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<sst xmlns="http://schemas.openxmlformats.org/spreadsheetml/2006/main" count="769" uniqueCount="585">
  <si>
    <t>附件1</t>
  </si>
  <si>
    <t>焦作市2025年度市直机关公开遴选公务员
进入面试人员名单</t>
  </si>
  <si>
    <t>职位代码</t>
  </si>
  <si>
    <t>姓名</t>
  </si>
  <si>
    <t>准考证号</t>
  </si>
  <si>
    <t>笔试成绩</t>
  </si>
  <si>
    <t>面试时间</t>
  </si>
  <si>
    <t>180101</t>
  </si>
  <si>
    <t>侯佳雨</t>
  </si>
  <si>
    <t>503060100222</t>
  </si>
  <si>
    <t>郭少华</t>
  </si>
  <si>
    <t>503060101317</t>
  </si>
  <si>
    <t>孟奥特</t>
  </si>
  <si>
    <t>503060101606</t>
  </si>
  <si>
    <t>黄一统</t>
  </si>
  <si>
    <t>503060200307</t>
  </si>
  <si>
    <t>马浩科</t>
  </si>
  <si>
    <t>503060100122</t>
  </si>
  <si>
    <t>董亚涛</t>
  </si>
  <si>
    <t>503060100822</t>
  </si>
  <si>
    <t>180102</t>
  </si>
  <si>
    <t>史梦琳</t>
  </si>
  <si>
    <t>503060100906</t>
  </si>
  <si>
    <t>冯上尚</t>
  </si>
  <si>
    <t>503060201715</t>
  </si>
  <si>
    <t>张洁</t>
  </si>
  <si>
    <t>503060200316</t>
  </si>
  <si>
    <t>180103</t>
  </si>
  <si>
    <t>张亚宁</t>
  </si>
  <si>
    <t>503060200508</t>
  </si>
  <si>
    <t>廉芬</t>
  </si>
  <si>
    <t>503060101806</t>
  </si>
  <si>
    <t>张凯</t>
  </si>
  <si>
    <t>503060101308</t>
  </si>
  <si>
    <t>常静雯</t>
  </si>
  <si>
    <t>503060101327</t>
  </si>
  <si>
    <t>180201</t>
  </si>
  <si>
    <t>张磊</t>
  </si>
  <si>
    <t>503060201516</t>
  </si>
  <si>
    <t>李麟</t>
  </si>
  <si>
    <t>503060100303</t>
  </si>
  <si>
    <t>王浚</t>
  </si>
  <si>
    <t>503060101830</t>
  </si>
  <si>
    <t>180202</t>
  </si>
  <si>
    <t>李芳芳</t>
  </si>
  <si>
    <t>503060200119</t>
  </si>
  <si>
    <t>孙哲</t>
  </si>
  <si>
    <t>503060200411</t>
  </si>
  <si>
    <t>刘红林</t>
  </si>
  <si>
    <t>503060201218</t>
  </si>
  <si>
    <t>张萌</t>
  </si>
  <si>
    <t>503060200716</t>
  </si>
  <si>
    <t>崔千子</t>
  </si>
  <si>
    <t>503060201414</t>
  </si>
  <si>
    <t>张聪聪</t>
  </si>
  <si>
    <t>503060101114</t>
  </si>
  <si>
    <t>180301</t>
  </si>
  <si>
    <t>吴郑豪</t>
  </si>
  <si>
    <t>503060201525</t>
  </si>
  <si>
    <t>李欣</t>
  </si>
  <si>
    <t>503060200304</t>
  </si>
  <si>
    <t>180302</t>
  </si>
  <si>
    <t>张欣</t>
  </si>
  <si>
    <t>503060101801</t>
  </si>
  <si>
    <t>王姚姚</t>
  </si>
  <si>
    <t>503060101011</t>
  </si>
  <si>
    <t>赵海燕</t>
  </si>
  <si>
    <t>503060201112</t>
  </si>
  <si>
    <t>180303</t>
  </si>
  <si>
    <t>刘子逸</t>
  </si>
  <si>
    <t>503060101825</t>
  </si>
  <si>
    <t>刘佳逸</t>
  </si>
  <si>
    <t>503060100830</t>
  </si>
  <si>
    <t>张少君</t>
  </si>
  <si>
    <t>503060101829</t>
  </si>
  <si>
    <t>180304</t>
  </si>
  <si>
    <t>胡佳婕</t>
  </si>
  <si>
    <t>503060100923</t>
  </si>
  <si>
    <t>苗艳艳</t>
  </si>
  <si>
    <t>503060100512</t>
  </si>
  <si>
    <t>裴雪珂</t>
  </si>
  <si>
    <t>503060101708</t>
  </si>
  <si>
    <t>180401</t>
  </si>
  <si>
    <t>白静远</t>
  </si>
  <si>
    <t>503060201216</t>
  </si>
  <si>
    <t>赵曾亮</t>
  </si>
  <si>
    <t>503060101813</t>
  </si>
  <si>
    <t>韩解放</t>
  </si>
  <si>
    <t>503060101021</t>
  </si>
  <si>
    <t>180402</t>
  </si>
  <si>
    <t>赵燕子</t>
  </si>
  <si>
    <t>503060100518</t>
  </si>
  <si>
    <t>任茜瑶</t>
  </si>
  <si>
    <t>503060201021</t>
  </si>
  <si>
    <t>180403</t>
  </si>
  <si>
    <t>张婧</t>
  </si>
  <si>
    <t>503060201720</t>
  </si>
  <si>
    <t>陈冬洁</t>
  </si>
  <si>
    <t>503060101203</t>
  </si>
  <si>
    <t>焦一凯</t>
  </si>
  <si>
    <t>503060101722</t>
  </si>
  <si>
    <t>180501</t>
  </si>
  <si>
    <t>赵伟康</t>
  </si>
  <si>
    <t>503060100102</t>
  </si>
  <si>
    <t>赵超</t>
  </si>
  <si>
    <t>503060201017</t>
  </si>
  <si>
    <t>李航宇</t>
  </si>
  <si>
    <t>503060200217</t>
  </si>
  <si>
    <t>苏锦涛</t>
  </si>
  <si>
    <t>503060101728</t>
  </si>
  <si>
    <t>米亚运</t>
  </si>
  <si>
    <t>503060101609</t>
  </si>
  <si>
    <t>180502</t>
  </si>
  <si>
    <t>许轲敏</t>
  </si>
  <si>
    <t>503060101426</t>
  </si>
  <si>
    <t>乔毓蓉</t>
  </si>
  <si>
    <t>503060200507</t>
  </si>
  <si>
    <t>孟媛</t>
  </si>
  <si>
    <t>503060100708</t>
  </si>
  <si>
    <t>左冰冰</t>
  </si>
  <si>
    <t>503060100812</t>
  </si>
  <si>
    <t>崔雯</t>
  </si>
  <si>
    <t>503060201607</t>
  </si>
  <si>
    <t>侯晓莉</t>
  </si>
  <si>
    <t>503060100521</t>
  </si>
  <si>
    <t>180601</t>
  </si>
  <si>
    <t>王本栓</t>
  </si>
  <si>
    <t>503060101619</t>
  </si>
  <si>
    <t>石航奇</t>
  </si>
  <si>
    <t>503060100925</t>
  </si>
  <si>
    <t>赵烜</t>
  </si>
  <si>
    <t>503060100617</t>
  </si>
  <si>
    <t>吕帅</t>
  </si>
  <si>
    <t>503060100813</t>
  </si>
  <si>
    <t>李炳良</t>
  </si>
  <si>
    <t>503060101623</t>
  </si>
  <si>
    <t>胡昂</t>
  </si>
  <si>
    <t>503060101719</t>
  </si>
  <si>
    <t>陈冲</t>
  </si>
  <si>
    <t>503060201308</t>
  </si>
  <si>
    <t>180602</t>
  </si>
  <si>
    <t>刘乔乔</t>
  </si>
  <si>
    <t>503060101710</t>
  </si>
  <si>
    <t>宋美贞子</t>
  </si>
  <si>
    <t>503060200409</t>
  </si>
  <si>
    <t>单丽娟</t>
  </si>
  <si>
    <t>503060200214</t>
  </si>
  <si>
    <t>史志盈</t>
  </si>
  <si>
    <t>503060100220</t>
  </si>
  <si>
    <t>朱培露</t>
  </si>
  <si>
    <t>503060101423</t>
  </si>
  <si>
    <t>陶越</t>
  </si>
  <si>
    <t>503060200518</t>
  </si>
  <si>
    <t>180701</t>
  </si>
  <si>
    <t>王青青</t>
  </si>
  <si>
    <t>503060200626</t>
  </si>
  <si>
    <t>李天巧</t>
  </si>
  <si>
    <t>503060101321</t>
  </si>
  <si>
    <t>吴雨晴</t>
  </si>
  <si>
    <t>503060200519</t>
  </si>
  <si>
    <t>180801</t>
  </si>
  <si>
    <t>梁爽</t>
  </si>
  <si>
    <t>503060201810</t>
  </si>
  <si>
    <t>党希烨</t>
  </si>
  <si>
    <t>503060200215</t>
  </si>
  <si>
    <t>孙航</t>
  </si>
  <si>
    <t>503060201521</t>
  </si>
  <si>
    <t>180802</t>
  </si>
  <si>
    <t>李想</t>
  </si>
  <si>
    <t>503060201501</t>
  </si>
  <si>
    <t>张千</t>
  </si>
  <si>
    <t>503060201510</t>
  </si>
  <si>
    <t>薛娟娟</t>
  </si>
  <si>
    <t>503060100803</t>
  </si>
  <si>
    <t>180901</t>
  </si>
  <si>
    <t>薛静波</t>
  </si>
  <si>
    <t>503060201415</t>
  </si>
  <si>
    <t>常巍</t>
  </si>
  <si>
    <t>503060100701</t>
  </si>
  <si>
    <t>杨安东</t>
  </si>
  <si>
    <t>503060201828</t>
  </si>
  <si>
    <t>180902</t>
  </si>
  <si>
    <t>彭文婷</t>
  </si>
  <si>
    <t>503060101003</t>
  </si>
  <si>
    <t>麻佳佳</t>
  </si>
  <si>
    <t>503060101030</t>
  </si>
  <si>
    <t>史晨阳</t>
  </si>
  <si>
    <t>503060200624</t>
  </si>
  <si>
    <t>181001</t>
  </si>
  <si>
    <t>郑琴元</t>
  </si>
  <si>
    <t>503060101111</t>
  </si>
  <si>
    <t>张华</t>
  </si>
  <si>
    <t>503060200705</t>
  </si>
  <si>
    <t>赵梦</t>
  </si>
  <si>
    <t>503060201009</t>
  </si>
  <si>
    <t>181101</t>
  </si>
  <si>
    <t>聂畅</t>
  </si>
  <si>
    <t>503060201623</t>
  </si>
  <si>
    <t>张晋华</t>
  </si>
  <si>
    <t>503060201624</t>
  </si>
  <si>
    <t>李镇</t>
  </si>
  <si>
    <t>503060101526</t>
  </si>
  <si>
    <t>181201</t>
  </si>
  <si>
    <t>刘柯莹</t>
  </si>
  <si>
    <t>503060201130</t>
  </si>
  <si>
    <t>苏鹏羽</t>
  </si>
  <si>
    <t>503060200612</t>
  </si>
  <si>
    <t>马登强</t>
  </si>
  <si>
    <t>503060100919</t>
  </si>
  <si>
    <t>许佳慧</t>
  </si>
  <si>
    <t>503060201226</t>
  </si>
  <si>
    <t>张豆豆</t>
  </si>
  <si>
    <t>503060101807</t>
  </si>
  <si>
    <t>张一迪</t>
  </si>
  <si>
    <t>503060101324</t>
  </si>
  <si>
    <t>181301</t>
  </si>
  <si>
    <t>牛犇</t>
  </si>
  <si>
    <t>503060101202</t>
  </si>
  <si>
    <t>李正义</t>
  </si>
  <si>
    <t>503060101709</t>
  </si>
  <si>
    <t>方振</t>
  </si>
  <si>
    <t>503060201123</t>
  </si>
  <si>
    <t>181302</t>
  </si>
  <si>
    <t>田文</t>
  </si>
  <si>
    <t>503060200515</t>
  </si>
  <si>
    <t>刘嘉玮</t>
  </si>
  <si>
    <t>503060200702</t>
  </si>
  <si>
    <t>贾鑫</t>
  </si>
  <si>
    <t>503060200822</t>
  </si>
  <si>
    <t>181303</t>
  </si>
  <si>
    <t>杨磊</t>
  </si>
  <si>
    <t>503060101107</t>
  </si>
  <si>
    <t>张照宇</t>
  </si>
  <si>
    <t>503060201422</t>
  </si>
  <si>
    <t>张祖康</t>
  </si>
  <si>
    <t>503060201804</t>
  </si>
  <si>
    <t>181304</t>
  </si>
  <si>
    <t>李甜</t>
  </si>
  <si>
    <t>503060101703</t>
  </si>
  <si>
    <t>刘钰</t>
  </si>
  <si>
    <t>503060100214</t>
  </si>
  <si>
    <t>田雨露</t>
  </si>
  <si>
    <t>503060100215</t>
  </si>
  <si>
    <t>181401</t>
  </si>
  <si>
    <t>靳世强</t>
  </si>
  <si>
    <t>503060101121</t>
  </si>
  <si>
    <t>许嘉辉</t>
  </si>
  <si>
    <t>503060201318</t>
  </si>
  <si>
    <t>181403</t>
  </si>
  <si>
    <t>申朋</t>
  </si>
  <si>
    <t>503060200602</t>
  </si>
  <si>
    <t>杜乾鑫</t>
  </si>
  <si>
    <t>503060100602</t>
  </si>
  <si>
    <t>刘杰</t>
  </si>
  <si>
    <t>503060201506</t>
  </si>
  <si>
    <t>181404</t>
  </si>
  <si>
    <t>张梦帆</t>
  </si>
  <si>
    <t>503060200504</t>
  </si>
  <si>
    <t>181405</t>
  </si>
  <si>
    <t>杨淑敏</t>
  </si>
  <si>
    <t>503060100927</t>
  </si>
  <si>
    <t>杨霖菲</t>
  </si>
  <si>
    <t>503060100525</t>
  </si>
  <si>
    <t>刘倩</t>
  </si>
  <si>
    <t>503060100523</t>
  </si>
  <si>
    <t>181501</t>
  </si>
  <si>
    <t>李亚楠</t>
  </si>
  <si>
    <t>503060100528</t>
  </si>
  <si>
    <t>许鑫</t>
  </si>
  <si>
    <t>503060201220</t>
  </si>
  <si>
    <t>李颖</t>
  </si>
  <si>
    <t>503060100611</t>
  </si>
  <si>
    <t>181502</t>
  </si>
  <si>
    <t>李彦武</t>
  </si>
  <si>
    <t>503060201730</t>
  </si>
  <si>
    <t>李勇樟</t>
  </si>
  <si>
    <t>503060100614</t>
  </si>
  <si>
    <t>牛鹏远</t>
  </si>
  <si>
    <t>503060101228</t>
  </si>
  <si>
    <t>李聪</t>
  </si>
  <si>
    <t>503060201221</t>
  </si>
  <si>
    <t>王鹏</t>
  </si>
  <si>
    <t>503060200711</t>
  </si>
  <si>
    <t>苗健</t>
  </si>
  <si>
    <t>503060200219</t>
  </si>
  <si>
    <t>毕磊</t>
  </si>
  <si>
    <t>503060200203</t>
  </si>
  <si>
    <t>陈帅帅</t>
  </si>
  <si>
    <t>503060200829</t>
  </si>
  <si>
    <t>181601</t>
  </si>
  <si>
    <t>张文乐</t>
  </si>
  <si>
    <t>503060100123</t>
  </si>
  <si>
    <t>雷丽娜</t>
  </si>
  <si>
    <t>503060201505</t>
  </si>
  <si>
    <t>孟亚杰</t>
  </si>
  <si>
    <t>503060101625</t>
  </si>
  <si>
    <t>181602</t>
  </si>
  <si>
    <t>卢苗苗</t>
  </si>
  <si>
    <t>503060101024</t>
  </si>
  <si>
    <t>郭小亮</t>
  </si>
  <si>
    <t>503060101513</t>
  </si>
  <si>
    <t>崔鹏翔</t>
  </si>
  <si>
    <t>503060101816</t>
  </si>
  <si>
    <t>王毅</t>
  </si>
  <si>
    <t>503060101608</t>
  </si>
  <si>
    <t>陈雅伟</t>
  </si>
  <si>
    <t>503060201325</t>
  </si>
  <si>
    <t>张梦超</t>
  </si>
  <si>
    <t>503060200611</t>
  </si>
  <si>
    <t>181701</t>
  </si>
  <si>
    <t>郑惠方</t>
  </si>
  <si>
    <t>503060201006</t>
  </si>
  <si>
    <t>代远航</t>
  </si>
  <si>
    <t>503060200408</t>
  </si>
  <si>
    <t>窦慧娟</t>
  </si>
  <si>
    <t>503060201716</t>
  </si>
  <si>
    <t>181801</t>
  </si>
  <si>
    <t>张亚光</t>
  </si>
  <si>
    <t>503060101411</t>
  </si>
  <si>
    <t>张泰恒</t>
  </si>
  <si>
    <t>503060200330</t>
  </si>
  <si>
    <t>王金飞</t>
  </si>
  <si>
    <t>503060101603</t>
  </si>
  <si>
    <t>裴垚振</t>
  </si>
  <si>
    <t>503060100801</t>
  </si>
  <si>
    <t>李明杰</t>
  </si>
  <si>
    <t>503060201002</t>
  </si>
  <si>
    <t>王光祥</t>
  </si>
  <si>
    <t>503060101617</t>
  </si>
  <si>
    <t>181802</t>
  </si>
  <si>
    <t>王灿钰</t>
  </si>
  <si>
    <t>503060100204</t>
  </si>
  <si>
    <t>乔菲菲</t>
  </si>
  <si>
    <t>503060100907</t>
  </si>
  <si>
    <t>刘珊</t>
  </si>
  <si>
    <t>503060200929</t>
  </si>
  <si>
    <t>卫建琪</t>
  </si>
  <si>
    <t>503060200930</t>
  </si>
  <si>
    <t>李敏</t>
  </si>
  <si>
    <t>503060101725</t>
  </si>
  <si>
    <t>王文</t>
  </si>
  <si>
    <t>503060200924</t>
  </si>
  <si>
    <t>181901</t>
  </si>
  <si>
    <t>王翰儒</t>
  </si>
  <si>
    <t>503060200916</t>
  </si>
  <si>
    <t>王鑫</t>
  </si>
  <si>
    <t>503060201211</t>
  </si>
  <si>
    <t>王小元</t>
  </si>
  <si>
    <t>503060101314</t>
  </si>
  <si>
    <t>181902</t>
  </si>
  <si>
    <t>薛雅欣</t>
  </si>
  <si>
    <t>503060200816</t>
  </si>
  <si>
    <t>毕晓迪</t>
  </si>
  <si>
    <t>503060100206</t>
  </si>
  <si>
    <t>李丹妮</t>
  </si>
  <si>
    <t>503060200805</t>
  </si>
  <si>
    <t>182001</t>
  </si>
  <si>
    <t>苗鑫</t>
  </si>
  <si>
    <t>503060100922</t>
  </si>
  <si>
    <t>王安聪</t>
  </si>
  <si>
    <t>503060201027</t>
  </si>
  <si>
    <t>牛振杰</t>
  </si>
  <si>
    <t>503060200620</t>
  </si>
  <si>
    <t>182002</t>
  </si>
  <si>
    <t>刘晨雪</t>
  </si>
  <si>
    <t>503060201424</t>
  </si>
  <si>
    <t>郭梦沙</t>
  </si>
  <si>
    <t>503060200818</t>
  </si>
  <si>
    <t>王丽</t>
  </si>
  <si>
    <t>503060201224</t>
  </si>
  <si>
    <t>182101</t>
  </si>
  <si>
    <t>皇甫一民</t>
  </si>
  <si>
    <t>503060200603</t>
  </si>
  <si>
    <t>郭露露</t>
  </si>
  <si>
    <t>503060200914</t>
  </si>
  <si>
    <t>崔莹莹</t>
  </si>
  <si>
    <t>503060100326</t>
  </si>
  <si>
    <t>成明星</t>
  </si>
  <si>
    <t>503060201022</t>
  </si>
  <si>
    <t>182201</t>
  </si>
  <si>
    <t>杜欣</t>
  </si>
  <si>
    <t>503060100912</t>
  </si>
  <si>
    <t>买年康</t>
  </si>
  <si>
    <t>503060100604</t>
  </si>
  <si>
    <t>闫康</t>
  </si>
  <si>
    <t>503060200727</t>
  </si>
  <si>
    <t>182202</t>
  </si>
  <si>
    <t>赵婉雨</t>
  </si>
  <si>
    <t>503060101614</t>
  </si>
  <si>
    <t>张晓</t>
  </si>
  <si>
    <t>503060101105</t>
  </si>
  <si>
    <t>王喜欢</t>
  </si>
  <si>
    <t>503060201015</t>
  </si>
  <si>
    <t>182301</t>
  </si>
  <si>
    <t>赵潇</t>
  </si>
  <si>
    <t>503060200106</t>
  </si>
  <si>
    <t>郭炎</t>
  </si>
  <si>
    <t>503060201213</t>
  </si>
  <si>
    <t>钱进</t>
  </si>
  <si>
    <t>503060201507</t>
  </si>
  <si>
    <t>182401</t>
  </si>
  <si>
    <t>高云飞</t>
  </si>
  <si>
    <t>503060200520</t>
  </si>
  <si>
    <t>陈龙江</t>
  </si>
  <si>
    <t>503060200227</t>
  </si>
  <si>
    <t>任同星</t>
  </si>
  <si>
    <t>503060101303</t>
  </si>
  <si>
    <t>张亚楠</t>
  </si>
  <si>
    <t>503060101507</t>
  </si>
  <si>
    <t>崔翔</t>
  </si>
  <si>
    <t>503060200707</t>
  </si>
  <si>
    <t>王金奎</t>
  </si>
  <si>
    <t>503060100710</t>
  </si>
  <si>
    <t>刘毅</t>
  </si>
  <si>
    <t>503060101519</t>
  </si>
  <si>
    <t>182402</t>
  </si>
  <si>
    <t>马金金</t>
  </si>
  <si>
    <t>503060100310</t>
  </si>
  <si>
    <t>刘琳</t>
  </si>
  <si>
    <t>503060101205</t>
  </si>
  <si>
    <t>靳明明</t>
  </si>
  <si>
    <t>503060201814</t>
  </si>
  <si>
    <t>柴丹丹</t>
  </si>
  <si>
    <t>503060200429</t>
  </si>
  <si>
    <t>高月</t>
  </si>
  <si>
    <t>503060200724</t>
  </si>
  <si>
    <t>周梦婷</t>
  </si>
  <si>
    <t>503060201611</t>
  </si>
  <si>
    <t>182501</t>
  </si>
  <si>
    <t>赵杰</t>
  </si>
  <si>
    <t>503060200425</t>
  </si>
  <si>
    <t>袁佑康</t>
  </si>
  <si>
    <t>503060100320</t>
  </si>
  <si>
    <t>荆帅兵</t>
  </si>
  <si>
    <t>503060200228</t>
  </si>
  <si>
    <t>崔雅文</t>
  </si>
  <si>
    <t>503060101628</t>
  </si>
  <si>
    <t>张赛</t>
  </si>
  <si>
    <t>503060201029</t>
  </si>
  <si>
    <t>赵云涛</t>
  </si>
  <si>
    <t>503060201129</t>
  </si>
  <si>
    <t>182502</t>
  </si>
  <si>
    <t>李佳佳</t>
  </si>
  <si>
    <t>503060100322</t>
  </si>
  <si>
    <t>张琪</t>
  </si>
  <si>
    <t>503060201309</t>
  </si>
  <si>
    <t>顾捷</t>
  </si>
  <si>
    <t>503060200403</t>
  </si>
  <si>
    <t>王小雨</t>
  </si>
  <si>
    <t>503060101712</t>
  </si>
  <si>
    <t>朱玥</t>
  </si>
  <si>
    <t>503060100421</t>
  </si>
  <si>
    <t>谢冬梅</t>
  </si>
  <si>
    <t>503060100526</t>
  </si>
  <si>
    <t>卢耀楠</t>
  </si>
  <si>
    <t>503060100909</t>
  </si>
  <si>
    <t>182601</t>
  </si>
  <si>
    <t>李阳阳</t>
  </si>
  <si>
    <t>503060100825</t>
  </si>
  <si>
    <t>熊润潭</t>
  </si>
  <si>
    <t>503060100413</t>
  </si>
  <si>
    <t>郭梦静</t>
  </si>
  <si>
    <t>503060200921</t>
  </si>
  <si>
    <t>182701</t>
  </si>
  <si>
    <t>杨耀耀</t>
  </si>
  <si>
    <t>503060100124</t>
  </si>
  <si>
    <t>张娜娜</t>
  </si>
  <si>
    <t>503060101812</t>
  </si>
  <si>
    <t>任倩倩</t>
  </si>
  <si>
    <t>503060200313</t>
  </si>
  <si>
    <t>182801</t>
  </si>
  <si>
    <t>李锐</t>
  </si>
  <si>
    <t>503060100829</t>
  </si>
  <si>
    <t>杨峰灏</t>
  </si>
  <si>
    <t>503060201502</t>
  </si>
  <si>
    <t>王豪</t>
  </si>
  <si>
    <t>503060101814</t>
  </si>
  <si>
    <t>182802</t>
  </si>
  <si>
    <t>孟含笑</t>
  </si>
  <si>
    <t>503060201014</t>
  </si>
  <si>
    <t>张亚琼</t>
  </si>
  <si>
    <t>503060200528</t>
  </si>
  <si>
    <t>陈梦娟</t>
  </si>
  <si>
    <t>503060100828</t>
  </si>
  <si>
    <t>182901</t>
  </si>
  <si>
    <t>张超</t>
  </si>
  <si>
    <t>503060201729</t>
  </si>
  <si>
    <t>焦林峰</t>
  </si>
  <si>
    <t>503060200908</t>
  </si>
  <si>
    <t>安迪</t>
  </si>
  <si>
    <t>503060101810</t>
  </si>
  <si>
    <t>182902</t>
  </si>
  <si>
    <t>李佳璐</t>
  </si>
  <si>
    <t>503060201328</t>
  </si>
  <si>
    <t>张馨丹</t>
  </si>
  <si>
    <t>503060100722</t>
  </si>
  <si>
    <t>闫雪洋</t>
  </si>
  <si>
    <t>503060201523</t>
  </si>
  <si>
    <t>183001</t>
  </si>
  <si>
    <t>张迪</t>
  </si>
  <si>
    <t>503060101629</t>
  </si>
  <si>
    <t>王一航</t>
  </si>
  <si>
    <t>503060100820</t>
  </si>
  <si>
    <t>原明</t>
  </si>
  <si>
    <t>503060200704</t>
  </si>
  <si>
    <t>183201</t>
  </si>
  <si>
    <t>李贝贝</t>
  </si>
  <si>
    <t>503060101604</t>
  </si>
  <si>
    <t>吴静雅</t>
  </si>
  <si>
    <t>503060200103</t>
  </si>
  <si>
    <t>马飘飘</t>
  </si>
  <si>
    <t>503060201301</t>
  </si>
  <si>
    <t>张鹏程</t>
  </si>
  <si>
    <t>503060201004</t>
  </si>
  <si>
    <t>王胜利</t>
  </si>
  <si>
    <t>503060200606</t>
  </si>
  <si>
    <t>刘亚楠</t>
  </si>
  <si>
    <t>503060200730</t>
  </si>
  <si>
    <t>183301</t>
  </si>
  <si>
    <t>杨朋程</t>
  </si>
  <si>
    <t>503060100707</t>
  </si>
  <si>
    <t>李伟光</t>
  </si>
  <si>
    <t>503060200723</t>
  </si>
  <si>
    <t>183302</t>
  </si>
  <si>
    <t>侯岩杰</t>
  </si>
  <si>
    <t>503060200306</t>
  </si>
  <si>
    <t>183401</t>
  </si>
  <si>
    <t>郭悦</t>
  </si>
  <si>
    <t>503060200902</t>
  </si>
  <si>
    <t>李默涵</t>
  </si>
  <si>
    <t>503060100527</t>
  </si>
  <si>
    <t>王盈</t>
  </si>
  <si>
    <t>503060200421</t>
  </si>
  <si>
    <t>183501</t>
  </si>
  <si>
    <t>田雅诗</t>
  </si>
  <si>
    <t>503060200828</t>
  </si>
  <si>
    <t>王姗</t>
  </si>
  <si>
    <t>503060201508</t>
  </si>
  <si>
    <t>183601</t>
  </si>
  <si>
    <t>潘宁</t>
  </si>
  <si>
    <t>503060201604</t>
  </si>
  <si>
    <t>张芳芳</t>
  </si>
  <si>
    <t>503060100126</t>
  </si>
  <si>
    <t>李盼盼</t>
  </si>
  <si>
    <t>503060101504</t>
  </si>
  <si>
    <t>183602</t>
  </si>
  <si>
    <t>高爽</t>
  </si>
  <si>
    <t>503060201621</t>
  </si>
  <si>
    <t>王择华</t>
  </si>
  <si>
    <t>503060200625</t>
  </si>
  <si>
    <t>李惠珊</t>
  </si>
  <si>
    <t>503060101329</t>
  </si>
  <si>
    <t>183701</t>
  </si>
  <si>
    <t>牛欣</t>
  </si>
  <si>
    <t>503060100230</t>
  </si>
  <si>
    <t>史林慧</t>
  </si>
  <si>
    <t>503060100905</t>
  </si>
  <si>
    <t>183802</t>
  </si>
  <si>
    <t>原枫</t>
  </si>
  <si>
    <t>503060100530</t>
  </si>
  <si>
    <t>巩雨晴</t>
  </si>
  <si>
    <t>503060200211</t>
  </si>
  <si>
    <t>张静月</t>
  </si>
  <si>
    <t>503060200808</t>
  </si>
  <si>
    <t>183901</t>
  </si>
  <si>
    <t>宋逸然</t>
  </si>
  <si>
    <t>503060101607</t>
  </si>
  <si>
    <t>秦芳芳</t>
  </si>
  <si>
    <t>503060100129</t>
  </si>
  <si>
    <t>牛妮妮</t>
  </si>
  <si>
    <t>503060201614</t>
  </si>
  <si>
    <t>183902</t>
  </si>
  <si>
    <t>康紫云</t>
  </si>
  <si>
    <t>503060101002</t>
  </si>
  <si>
    <t>王丽娜</t>
  </si>
  <si>
    <t>503060101120</t>
  </si>
  <si>
    <t>刘莹</t>
  </si>
  <si>
    <t>503060201514</t>
  </si>
  <si>
    <t>183903</t>
  </si>
  <si>
    <t>唐蒙琳</t>
  </si>
  <si>
    <t>503060100916</t>
  </si>
  <si>
    <t>聂冬辉</t>
  </si>
  <si>
    <t>503060200123</t>
  </si>
  <si>
    <t>陈源源</t>
  </si>
  <si>
    <t>503060101424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</si>
</sst>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422"/>
  <sheetViews>
    <sheetView tabSelected="1" topLeftCell="A241" workbookViewId="0">
      <selection activeCell="E37" sqref="E37:E276"/>
    </sheetView>
  </sheetViews>
  <sheetFormatPr defaultColWidth="9" defaultRowHeight="13.5" outlineLevelCol="4"/>
  <cols>
    <col min="1" max="2" width="15.75" customWidth="1"/>
    <col min="3" max="3" width="19" customWidth="1"/>
    <col min="4" max="4" width="15.75" customWidth="1"/>
    <col min="5" max="5" width="19" customWidth="1"/>
  </cols>
  <sheetData>
    <row r="1" s="1" customFormat="1" ht="18" customHeight="1" spans="1:3">
      <c r="A1" s="3" t="s">
        <v>0</v>
      </c>
      <c r="B1" s="4"/>
      <c r="C1" s="4"/>
    </row>
    <row r="2" s="1" customFormat="1" ht="57" customHeight="1" spans="1:5">
      <c r="A2" s="5" t="s">
        <v>1</v>
      </c>
      <c r="B2" s="6"/>
      <c r="C2" s="6"/>
      <c r="D2" s="6"/>
      <c r="E2" s="6"/>
    </row>
    <row r="3" s="1" customFormat="1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0" customHeight="1" spans="1:5">
      <c r="A4" s="8" t="s">
        <v>7</v>
      </c>
      <c r="B4" s="8" t="s">
        <v>8</v>
      </c>
      <c r="C4" s="8" t="s">
        <v>9</v>
      </c>
      <c r="D4" s="8">
        <v>79</v>
      </c>
      <c r="E4" s="9">
        <v>45774</v>
      </c>
    </row>
    <row r="5" s="2" customFormat="1" ht="20" customHeight="1" spans="1:5">
      <c r="A5" s="8" t="s">
        <v>7</v>
      </c>
      <c r="B5" s="8" t="s">
        <v>10</v>
      </c>
      <c r="C5" s="8" t="s">
        <v>11</v>
      </c>
      <c r="D5" s="8">
        <v>67</v>
      </c>
      <c r="E5" s="9">
        <v>45774</v>
      </c>
    </row>
    <row r="6" s="2" customFormat="1" ht="20" customHeight="1" spans="1:5">
      <c r="A6" s="8" t="s">
        <v>7</v>
      </c>
      <c r="B6" s="8" t="s">
        <v>12</v>
      </c>
      <c r="C6" s="8" t="s">
        <v>13</v>
      </c>
      <c r="D6" s="8">
        <v>64.5</v>
      </c>
      <c r="E6" s="9">
        <v>45774</v>
      </c>
    </row>
    <row r="7" s="2" customFormat="1" ht="20" customHeight="1" spans="1:5">
      <c r="A7" s="8" t="s">
        <v>7</v>
      </c>
      <c r="B7" s="8" t="s">
        <v>14</v>
      </c>
      <c r="C7" s="8" t="s">
        <v>15</v>
      </c>
      <c r="D7" s="8">
        <v>63</v>
      </c>
      <c r="E7" s="9">
        <v>45774</v>
      </c>
    </row>
    <row r="8" s="2" customFormat="1" ht="20" customHeight="1" spans="1:5">
      <c r="A8" s="8" t="s">
        <v>7</v>
      </c>
      <c r="B8" s="8" t="s">
        <v>16</v>
      </c>
      <c r="C8" s="8" t="s">
        <v>17</v>
      </c>
      <c r="D8" s="8">
        <v>59</v>
      </c>
      <c r="E8" s="9">
        <v>45774</v>
      </c>
    </row>
    <row r="9" s="2" customFormat="1" ht="20" customHeight="1" spans="1:5">
      <c r="A9" s="8" t="s">
        <v>7</v>
      </c>
      <c r="B9" s="8" t="s">
        <v>18</v>
      </c>
      <c r="C9" s="8" t="s">
        <v>19</v>
      </c>
      <c r="D9" s="8">
        <v>58.5</v>
      </c>
      <c r="E9" s="9">
        <v>45774</v>
      </c>
    </row>
    <row r="10" s="2" customFormat="1" ht="20" customHeight="1" spans="1:5">
      <c r="A10" s="8" t="s">
        <v>20</v>
      </c>
      <c r="B10" s="8" t="s">
        <v>21</v>
      </c>
      <c r="C10" s="8" t="s">
        <v>22</v>
      </c>
      <c r="D10" s="8">
        <v>71</v>
      </c>
      <c r="E10" s="9">
        <v>45774</v>
      </c>
    </row>
    <row r="11" s="2" customFormat="1" ht="20" customHeight="1" spans="1:5">
      <c r="A11" s="8" t="s">
        <v>20</v>
      </c>
      <c r="B11" s="8" t="s">
        <v>23</v>
      </c>
      <c r="C11" s="8" t="s">
        <v>24</v>
      </c>
      <c r="D11" s="8">
        <v>67</v>
      </c>
      <c r="E11" s="9">
        <v>45774</v>
      </c>
    </row>
    <row r="12" s="2" customFormat="1" ht="20" customHeight="1" spans="1:5">
      <c r="A12" s="8" t="s">
        <v>20</v>
      </c>
      <c r="B12" s="8" t="s">
        <v>25</v>
      </c>
      <c r="C12" s="8" t="s">
        <v>26</v>
      </c>
      <c r="D12" s="8">
        <v>63</v>
      </c>
      <c r="E12" s="9">
        <v>45774</v>
      </c>
    </row>
    <row r="13" s="2" customFormat="1" ht="20" customHeight="1" spans="1:5">
      <c r="A13" s="8" t="s">
        <v>27</v>
      </c>
      <c r="B13" s="8" t="s">
        <v>28</v>
      </c>
      <c r="C13" s="8" t="s">
        <v>29</v>
      </c>
      <c r="D13" s="8">
        <v>71.5</v>
      </c>
      <c r="E13" s="9">
        <v>45774</v>
      </c>
    </row>
    <row r="14" s="2" customFormat="1" ht="20" customHeight="1" spans="1:5">
      <c r="A14" s="8" t="s">
        <v>27</v>
      </c>
      <c r="B14" s="8" t="s">
        <v>30</v>
      </c>
      <c r="C14" s="8" t="s">
        <v>31</v>
      </c>
      <c r="D14" s="8">
        <v>70</v>
      </c>
      <c r="E14" s="9">
        <v>45774</v>
      </c>
    </row>
    <row r="15" s="2" customFormat="1" ht="20" customHeight="1" spans="1:5">
      <c r="A15" s="8" t="s">
        <v>27</v>
      </c>
      <c r="B15" s="8" t="s">
        <v>32</v>
      </c>
      <c r="C15" s="8" t="s">
        <v>33</v>
      </c>
      <c r="D15" s="8">
        <v>68.5</v>
      </c>
      <c r="E15" s="9">
        <v>45774</v>
      </c>
    </row>
    <row r="16" s="2" customFormat="1" ht="20" customHeight="1" spans="1:5">
      <c r="A16" s="8" t="s">
        <v>27</v>
      </c>
      <c r="B16" s="8" t="s">
        <v>34</v>
      </c>
      <c r="C16" s="8" t="s">
        <v>35</v>
      </c>
      <c r="D16" s="8">
        <v>68.5</v>
      </c>
      <c r="E16" s="9">
        <v>45774</v>
      </c>
    </row>
    <row r="17" s="2" customFormat="1" ht="20" customHeight="1" spans="1:5">
      <c r="A17" s="8" t="s">
        <v>36</v>
      </c>
      <c r="B17" s="8" t="s">
        <v>37</v>
      </c>
      <c r="C17" s="8" t="s">
        <v>38</v>
      </c>
      <c r="D17" s="8">
        <v>69</v>
      </c>
      <c r="E17" s="9">
        <v>45774</v>
      </c>
    </row>
    <row r="18" s="2" customFormat="1" ht="20" customHeight="1" spans="1:5">
      <c r="A18" s="8" t="s">
        <v>36</v>
      </c>
      <c r="B18" s="8" t="s">
        <v>39</v>
      </c>
      <c r="C18" s="8" t="s">
        <v>40</v>
      </c>
      <c r="D18" s="8">
        <v>65</v>
      </c>
      <c r="E18" s="9">
        <v>45774</v>
      </c>
    </row>
    <row r="19" s="2" customFormat="1" ht="20" customHeight="1" spans="1:5">
      <c r="A19" s="8" t="s">
        <v>36</v>
      </c>
      <c r="B19" s="8" t="s">
        <v>41</v>
      </c>
      <c r="C19" s="8" t="s">
        <v>42</v>
      </c>
      <c r="D19" s="8">
        <v>61</v>
      </c>
      <c r="E19" s="9">
        <v>45774</v>
      </c>
    </row>
    <row r="20" s="2" customFormat="1" ht="20" customHeight="1" spans="1:5">
      <c r="A20" s="8" t="s">
        <v>43</v>
      </c>
      <c r="B20" s="8" t="s">
        <v>44</v>
      </c>
      <c r="C20" s="8" t="s">
        <v>45</v>
      </c>
      <c r="D20" s="8">
        <v>72.5</v>
      </c>
      <c r="E20" s="9">
        <v>45774</v>
      </c>
    </row>
    <row r="21" s="2" customFormat="1" ht="20" customHeight="1" spans="1:5">
      <c r="A21" s="8" t="s">
        <v>43</v>
      </c>
      <c r="B21" s="8" t="s">
        <v>46</v>
      </c>
      <c r="C21" s="8" t="s">
        <v>47</v>
      </c>
      <c r="D21" s="8">
        <v>66.5</v>
      </c>
      <c r="E21" s="9">
        <v>45774</v>
      </c>
    </row>
    <row r="22" s="2" customFormat="1" ht="20" customHeight="1" spans="1:5">
      <c r="A22" s="8" t="s">
        <v>43</v>
      </c>
      <c r="B22" s="8" t="s">
        <v>48</v>
      </c>
      <c r="C22" s="8" t="s">
        <v>49</v>
      </c>
      <c r="D22" s="8">
        <v>62</v>
      </c>
      <c r="E22" s="9">
        <v>45774</v>
      </c>
    </row>
    <row r="23" s="2" customFormat="1" ht="20" customHeight="1" spans="1:5">
      <c r="A23" s="8" t="s">
        <v>43</v>
      </c>
      <c r="B23" s="8" t="s">
        <v>50</v>
      </c>
      <c r="C23" s="8" t="s">
        <v>51</v>
      </c>
      <c r="D23" s="8">
        <v>61.5</v>
      </c>
      <c r="E23" s="9">
        <v>45774</v>
      </c>
    </row>
    <row r="24" s="2" customFormat="1" ht="20" customHeight="1" spans="1:5">
      <c r="A24" s="8" t="s">
        <v>43</v>
      </c>
      <c r="B24" s="8" t="s">
        <v>52</v>
      </c>
      <c r="C24" s="8" t="s">
        <v>53</v>
      </c>
      <c r="D24" s="8">
        <v>59</v>
      </c>
      <c r="E24" s="9">
        <v>45774</v>
      </c>
    </row>
    <row r="25" s="2" customFormat="1" ht="20" customHeight="1" spans="1:5">
      <c r="A25" s="8" t="s">
        <v>43</v>
      </c>
      <c r="B25" s="8" t="s">
        <v>54</v>
      </c>
      <c r="C25" s="8" t="s">
        <v>55</v>
      </c>
      <c r="D25" s="8">
        <v>58</v>
      </c>
      <c r="E25" s="9">
        <v>45774</v>
      </c>
    </row>
    <row r="26" s="2" customFormat="1" ht="20" customHeight="1" spans="1:5">
      <c r="A26" s="8" t="s">
        <v>56</v>
      </c>
      <c r="B26" s="8" t="s">
        <v>57</v>
      </c>
      <c r="C26" s="8" t="s">
        <v>58</v>
      </c>
      <c r="D26" s="8">
        <v>65</v>
      </c>
      <c r="E26" s="9">
        <v>45774</v>
      </c>
    </row>
    <row r="27" s="2" customFormat="1" ht="20" customHeight="1" spans="1:5">
      <c r="A27" s="8" t="s">
        <v>56</v>
      </c>
      <c r="B27" s="8" t="s">
        <v>59</v>
      </c>
      <c r="C27" s="8" t="s">
        <v>60</v>
      </c>
      <c r="D27" s="8">
        <v>61.5</v>
      </c>
      <c r="E27" s="9">
        <v>45774</v>
      </c>
    </row>
    <row r="28" s="2" customFormat="1" ht="20" customHeight="1" spans="1:5">
      <c r="A28" s="8" t="s">
        <v>61</v>
      </c>
      <c r="B28" s="8" t="s">
        <v>62</v>
      </c>
      <c r="C28" s="8" t="s">
        <v>63</v>
      </c>
      <c r="D28" s="8">
        <v>67.5</v>
      </c>
      <c r="E28" s="9">
        <v>45774</v>
      </c>
    </row>
    <row r="29" s="2" customFormat="1" ht="20" customHeight="1" spans="1:5">
      <c r="A29" s="8" t="s">
        <v>61</v>
      </c>
      <c r="B29" s="8" t="s">
        <v>64</v>
      </c>
      <c r="C29" s="8" t="s">
        <v>65</v>
      </c>
      <c r="D29" s="8">
        <v>65</v>
      </c>
      <c r="E29" s="9">
        <v>45774</v>
      </c>
    </row>
    <row r="30" s="2" customFormat="1" ht="20" customHeight="1" spans="1:5">
      <c r="A30" s="8" t="s">
        <v>61</v>
      </c>
      <c r="B30" s="8" t="s">
        <v>66</v>
      </c>
      <c r="C30" s="8" t="s">
        <v>67</v>
      </c>
      <c r="D30" s="8">
        <v>63</v>
      </c>
      <c r="E30" s="9">
        <v>45774</v>
      </c>
    </row>
    <row r="31" s="2" customFormat="1" ht="20" customHeight="1" spans="1:5">
      <c r="A31" s="8" t="s">
        <v>68</v>
      </c>
      <c r="B31" s="8" t="s">
        <v>69</v>
      </c>
      <c r="C31" s="8" t="s">
        <v>70</v>
      </c>
      <c r="D31" s="8">
        <v>67</v>
      </c>
      <c r="E31" s="9">
        <v>45774</v>
      </c>
    </row>
    <row r="32" s="2" customFormat="1" ht="20" customHeight="1" spans="1:5">
      <c r="A32" s="8" t="s">
        <v>68</v>
      </c>
      <c r="B32" s="8" t="s">
        <v>71</v>
      </c>
      <c r="C32" s="8" t="s">
        <v>72</v>
      </c>
      <c r="D32" s="8">
        <v>59.5</v>
      </c>
      <c r="E32" s="9">
        <v>45774</v>
      </c>
    </row>
    <row r="33" s="2" customFormat="1" ht="20" customHeight="1" spans="1:5">
      <c r="A33" s="8" t="s">
        <v>68</v>
      </c>
      <c r="B33" s="8" t="s">
        <v>73</v>
      </c>
      <c r="C33" s="8" t="s">
        <v>74</v>
      </c>
      <c r="D33" s="8">
        <v>59</v>
      </c>
      <c r="E33" s="9">
        <v>45774</v>
      </c>
    </row>
    <row r="34" s="2" customFormat="1" ht="20" customHeight="1" spans="1:5">
      <c r="A34" s="8" t="s">
        <v>75</v>
      </c>
      <c r="B34" s="8" t="s">
        <v>76</v>
      </c>
      <c r="C34" s="8" t="s">
        <v>77</v>
      </c>
      <c r="D34" s="8">
        <v>75</v>
      </c>
      <c r="E34" s="9">
        <v>45774</v>
      </c>
    </row>
    <row r="35" s="2" customFormat="1" ht="20" customHeight="1" spans="1:5">
      <c r="A35" s="8" t="s">
        <v>75</v>
      </c>
      <c r="B35" s="8" t="s">
        <v>78</v>
      </c>
      <c r="C35" s="8" t="s">
        <v>79</v>
      </c>
      <c r="D35" s="8">
        <v>73</v>
      </c>
      <c r="E35" s="9">
        <v>45774</v>
      </c>
    </row>
    <row r="36" s="2" customFormat="1" ht="20" customHeight="1" spans="1:5">
      <c r="A36" s="8" t="s">
        <v>75</v>
      </c>
      <c r="B36" s="8" t="s">
        <v>80</v>
      </c>
      <c r="C36" s="8" t="s">
        <v>81</v>
      </c>
      <c r="D36" s="8">
        <v>67.5</v>
      </c>
      <c r="E36" s="9">
        <v>45774</v>
      </c>
    </row>
    <row r="37" s="2" customFormat="1" ht="20" customHeight="1" spans="1:5">
      <c r="A37" s="8" t="s">
        <v>82</v>
      </c>
      <c r="B37" s="8" t="s">
        <v>83</v>
      </c>
      <c r="C37" s="8" t="s">
        <v>84</v>
      </c>
      <c r="D37" s="8">
        <v>71.5</v>
      </c>
      <c r="E37" s="9">
        <v>45774</v>
      </c>
    </row>
    <row r="38" s="2" customFormat="1" ht="20" customHeight="1" spans="1:5">
      <c r="A38" s="8" t="s">
        <v>82</v>
      </c>
      <c r="B38" s="8" t="s">
        <v>85</v>
      </c>
      <c r="C38" s="8" t="s">
        <v>86</v>
      </c>
      <c r="D38" s="8">
        <v>68.5</v>
      </c>
      <c r="E38" s="9">
        <v>45774</v>
      </c>
    </row>
    <row r="39" s="2" customFormat="1" ht="20" customHeight="1" spans="1:5">
      <c r="A39" s="8" t="s">
        <v>82</v>
      </c>
      <c r="B39" s="8" t="s">
        <v>87</v>
      </c>
      <c r="C39" s="8" t="s">
        <v>88</v>
      </c>
      <c r="D39" s="8">
        <v>64</v>
      </c>
      <c r="E39" s="9">
        <v>45774</v>
      </c>
    </row>
    <row r="40" s="2" customFormat="1" ht="20" customHeight="1" spans="1:5">
      <c r="A40" s="8" t="s">
        <v>89</v>
      </c>
      <c r="B40" s="8" t="s">
        <v>90</v>
      </c>
      <c r="C40" s="8" t="s">
        <v>91</v>
      </c>
      <c r="D40" s="8">
        <v>74</v>
      </c>
      <c r="E40" s="9">
        <v>45774</v>
      </c>
    </row>
    <row r="41" s="2" customFormat="1" ht="20" customHeight="1" spans="1:5">
      <c r="A41" s="8" t="s">
        <v>89</v>
      </c>
      <c r="B41" s="8" t="s">
        <v>92</v>
      </c>
      <c r="C41" s="8" t="s">
        <v>93</v>
      </c>
      <c r="D41" s="8">
        <v>72</v>
      </c>
      <c r="E41" s="9">
        <v>45774</v>
      </c>
    </row>
    <row r="42" s="2" customFormat="1" ht="20" customHeight="1" spans="1:5">
      <c r="A42" s="8" t="s">
        <v>94</v>
      </c>
      <c r="B42" s="8" t="s">
        <v>95</v>
      </c>
      <c r="C42" s="8" t="s">
        <v>96</v>
      </c>
      <c r="D42" s="8">
        <v>74</v>
      </c>
      <c r="E42" s="9">
        <v>45774</v>
      </c>
    </row>
    <row r="43" s="2" customFormat="1" ht="20" customHeight="1" spans="1:5">
      <c r="A43" s="8" t="s">
        <v>94</v>
      </c>
      <c r="B43" s="8" t="s">
        <v>97</v>
      </c>
      <c r="C43" s="8" t="s">
        <v>98</v>
      </c>
      <c r="D43" s="8">
        <v>72</v>
      </c>
      <c r="E43" s="9">
        <v>45774</v>
      </c>
    </row>
    <row r="44" s="2" customFormat="1" ht="20" customHeight="1" spans="1:5">
      <c r="A44" s="8" t="s">
        <v>94</v>
      </c>
      <c r="B44" s="8" t="s">
        <v>99</v>
      </c>
      <c r="C44" s="8" t="s">
        <v>100</v>
      </c>
      <c r="D44" s="8">
        <v>72</v>
      </c>
      <c r="E44" s="9">
        <v>45774</v>
      </c>
    </row>
    <row r="45" s="2" customFormat="1" ht="20" customHeight="1" spans="1:5">
      <c r="A45" s="8" t="s">
        <v>101</v>
      </c>
      <c r="B45" s="8" t="s">
        <v>102</v>
      </c>
      <c r="C45" s="8" t="s">
        <v>103</v>
      </c>
      <c r="D45" s="8">
        <v>73.5</v>
      </c>
      <c r="E45" s="9">
        <v>45774</v>
      </c>
    </row>
    <row r="46" s="2" customFormat="1" ht="20" customHeight="1" spans="1:5">
      <c r="A46" s="8" t="s">
        <v>101</v>
      </c>
      <c r="B46" s="8" t="s">
        <v>104</v>
      </c>
      <c r="C46" s="8" t="s">
        <v>105</v>
      </c>
      <c r="D46" s="8">
        <v>72</v>
      </c>
      <c r="E46" s="9">
        <v>45774</v>
      </c>
    </row>
    <row r="47" s="2" customFormat="1" ht="20" customHeight="1" spans="1:5">
      <c r="A47" s="8" t="s">
        <v>101</v>
      </c>
      <c r="B47" s="8" t="s">
        <v>106</v>
      </c>
      <c r="C47" s="8" t="s">
        <v>107</v>
      </c>
      <c r="D47" s="8">
        <v>70</v>
      </c>
      <c r="E47" s="9">
        <v>45774</v>
      </c>
    </row>
    <row r="48" s="2" customFormat="1" ht="20" customHeight="1" spans="1:5">
      <c r="A48" s="8" t="s">
        <v>101</v>
      </c>
      <c r="B48" s="8" t="s">
        <v>108</v>
      </c>
      <c r="C48" s="8" t="s">
        <v>109</v>
      </c>
      <c r="D48" s="8">
        <v>67.5</v>
      </c>
      <c r="E48" s="9">
        <v>45774</v>
      </c>
    </row>
    <row r="49" s="2" customFormat="1" ht="20" customHeight="1" spans="1:5">
      <c r="A49" s="8" t="s">
        <v>101</v>
      </c>
      <c r="B49" s="8" t="s">
        <v>110</v>
      </c>
      <c r="C49" s="8" t="s">
        <v>111</v>
      </c>
      <c r="D49" s="8">
        <v>65.5</v>
      </c>
      <c r="E49" s="9">
        <v>45774</v>
      </c>
    </row>
    <row r="50" s="2" customFormat="1" ht="20" customHeight="1" spans="1:5">
      <c r="A50" s="8" t="s">
        <v>112</v>
      </c>
      <c r="B50" s="8" t="s">
        <v>113</v>
      </c>
      <c r="C50" s="8" t="s">
        <v>114</v>
      </c>
      <c r="D50" s="8">
        <v>73</v>
      </c>
      <c r="E50" s="9">
        <v>45774</v>
      </c>
    </row>
    <row r="51" s="2" customFormat="1" ht="20" customHeight="1" spans="1:5">
      <c r="A51" s="8" t="s">
        <v>112</v>
      </c>
      <c r="B51" s="8" t="s">
        <v>115</v>
      </c>
      <c r="C51" s="8" t="s">
        <v>116</v>
      </c>
      <c r="D51" s="8">
        <v>71.5</v>
      </c>
      <c r="E51" s="9">
        <v>45774</v>
      </c>
    </row>
    <row r="52" s="2" customFormat="1" ht="20" customHeight="1" spans="1:5">
      <c r="A52" s="8" t="s">
        <v>112</v>
      </c>
      <c r="B52" s="8" t="s">
        <v>117</v>
      </c>
      <c r="C52" s="8" t="s">
        <v>118</v>
      </c>
      <c r="D52" s="8">
        <v>69.5</v>
      </c>
      <c r="E52" s="9">
        <v>45774</v>
      </c>
    </row>
    <row r="53" s="2" customFormat="1" ht="20" customHeight="1" spans="1:5">
      <c r="A53" s="8" t="s">
        <v>112</v>
      </c>
      <c r="B53" s="8" t="s">
        <v>119</v>
      </c>
      <c r="C53" s="8" t="s">
        <v>120</v>
      </c>
      <c r="D53" s="8">
        <v>69.5</v>
      </c>
      <c r="E53" s="9">
        <v>45774</v>
      </c>
    </row>
    <row r="54" s="2" customFormat="1" ht="20" customHeight="1" spans="1:5">
      <c r="A54" s="8" t="s">
        <v>112</v>
      </c>
      <c r="B54" s="8" t="s">
        <v>121</v>
      </c>
      <c r="C54" s="8" t="s">
        <v>122</v>
      </c>
      <c r="D54" s="8">
        <v>69.5</v>
      </c>
      <c r="E54" s="9">
        <v>45774</v>
      </c>
    </row>
    <row r="55" s="2" customFormat="1" ht="20" customHeight="1" spans="1:5">
      <c r="A55" s="8" t="s">
        <v>112</v>
      </c>
      <c r="B55" s="8" t="s">
        <v>123</v>
      </c>
      <c r="C55" s="8" t="s">
        <v>124</v>
      </c>
      <c r="D55" s="8">
        <v>69</v>
      </c>
      <c r="E55" s="9">
        <v>45774</v>
      </c>
    </row>
    <row r="56" s="2" customFormat="1" ht="20" customHeight="1" spans="1:5">
      <c r="A56" s="8" t="s">
        <v>125</v>
      </c>
      <c r="B56" s="8" t="s">
        <v>126</v>
      </c>
      <c r="C56" s="8" t="s">
        <v>127</v>
      </c>
      <c r="D56" s="8">
        <v>74.5</v>
      </c>
      <c r="E56" s="9">
        <v>45774</v>
      </c>
    </row>
    <row r="57" s="2" customFormat="1" ht="20" customHeight="1" spans="1:5">
      <c r="A57" s="8" t="s">
        <v>125</v>
      </c>
      <c r="B57" s="8" t="s">
        <v>128</v>
      </c>
      <c r="C57" s="8" t="s">
        <v>129</v>
      </c>
      <c r="D57" s="8">
        <v>73.5</v>
      </c>
      <c r="E57" s="9">
        <v>45774</v>
      </c>
    </row>
    <row r="58" s="2" customFormat="1" ht="20" customHeight="1" spans="1:5">
      <c r="A58" s="8" t="s">
        <v>125</v>
      </c>
      <c r="B58" s="8" t="s">
        <v>130</v>
      </c>
      <c r="C58" s="8" t="s">
        <v>131</v>
      </c>
      <c r="D58" s="8">
        <v>72.5</v>
      </c>
      <c r="E58" s="9">
        <v>45774</v>
      </c>
    </row>
    <row r="59" s="2" customFormat="1" ht="20" customHeight="1" spans="1:5">
      <c r="A59" s="8" t="s">
        <v>125</v>
      </c>
      <c r="B59" s="8" t="s">
        <v>132</v>
      </c>
      <c r="C59" s="8" t="s">
        <v>133</v>
      </c>
      <c r="D59" s="8">
        <v>72</v>
      </c>
      <c r="E59" s="9">
        <v>45774</v>
      </c>
    </row>
    <row r="60" s="2" customFormat="1" ht="20" customHeight="1" spans="1:5">
      <c r="A60" s="8" t="s">
        <v>125</v>
      </c>
      <c r="B60" s="8" t="s">
        <v>134</v>
      </c>
      <c r="C60" s="8" t="s">
        <v>135</v>
      </c>
      <c r="D60" s="8">
        <v>71</v>
      </c>
      <c r="E60" s="9">
        <v>45774</v>
      </c>
    </row>
    <row r="61" s="2" customFormat="1" ht="20" customHeight="1" spans="1:5">
      <c r="A61" s="8" t="s">
        <v>125</v>
      </c>
      <c r="B61" s="8" t="s">
        <v>136</v>
      </c>
      <c r="C61" s="8" t="s">
        <v>137</v>
      </c>
      <c r="D61" s="8">
        <v>67</v>
      </c>
      <c r="E61" s="9">
        <v>45774</v>
      </c>
    </row>
    <row r="62" s="2" customFormat="1" ht="20" customHeight="1" spans="1:5">
      <c r="A62" s="8" t="s">
        <v>125</v>
      </c>
      <c r="B62" s="8" t="s">
        <v>138</v>
      </c>
      <c r="C62" s="8" t="s">
        <v>139</v>
      </c>
      <c r="D62" s="8">
        <v>67</v>
      </c>
      <c r="E62" s="9">
        <v>45774</v>
      </c>
    </row>
    <row r="63" s="2" customFormat="1" ht="20" customHeight="1" spans="1:5">
      <c r="A63" s="8" t="s">
        <v>140</v>
      </c>
      <c r="B63" s="8" t="s">
        <v>141</v>
      </c>
      <c r="C63" s="8" t="s">
        <v>142</v>
      </c>
      <c r="D63" s="8">
        <v>74</v>
      </c>
      <c r="E63" s="9">
        <v>45774</v>
      </c>
    </row>
    <row r="64" s="2" customFormat="1" ht="20" customHeight="1" spans="1:5">
      <c r="A64" s="8" t="s">
        <v>140</v>
      </c>
      <c r="B64" s="8" t="s">
        <v>143</v>
      </c>
      <c r="C64" s="8" t="s">
        <v>144</v>
      </c>
      <c r="D64" s="8">
        <v>73.5</v>
      </c>
      <c r="E64" s="9">
        <v>45774</v>
      </c>
    </row>
    <row r="65" s="2" customFormat="1" ht="20" customHeight="1" spans="1:5">
      <c r="A65" s="8" t="s">
        <v>140</v>
      </c>
      <c r="B65" s="8" t="s">
        <v>145</v>
      </c>
      <c r="C65" s="8" t="s">
        <v>146</v>
      </c>
      <c r="D65" s="8">
        <v>72</v>
      </c>
      <c r="E65" s="9">
        <v>45774</v>
      </c>
    </row>
    <row r="66" s="2" customFormat="1" ht="20" customHeight="1" spans="1:5">
      <c r="A66" s="8" t="s">
        <v>140</v>
      </c>
      <c r="B66" s="8" t="s">
        <v>147</v>
      </c>
      <c r="C66" s="8" t="s">
        <v>148</v>
      </c>
      <c r="D66" s="8">
        <v>71.5</v>
      </c>
      <c r="E66" s="9">
        <v>45774</v>
      </c>
    </row>
    <row r="67" s="2" customFormat="1" ht="20" customHeight="1" spans="1:5">
      <c r="A67" s="8" t="s">
        <v>140</v>
      </c>
      <c r="B67" s="8" t="s">
        <v>149</v>
      </c>
      <c r="C67" s="8" t="s">
        <v>150</v>
      </c>
      <c r="D67" s="8">
        <v>70.5</v>
      </c>
      <c r="E67" s="9">
        <v>45774</v>
      </c>
    </row>
    <row r="68" s="2" customFormat="1" ht="20" customHeight="1" spans="1:5">
      <c r="A68" s="8" t="s">
        <v>140</v>
      </c>
      <c r="B68" s="8" t="s">
        <v>151</v>
      </c>
      <c r="C68" s="8" t="s">
        <v>152</v>
      </c>
      <c r="D68" s="8">
        <v>70.5</v>
      </c>
      <c r="E68" s="9">
        <v>45774</v>
      </c>
    </row>
    <row r="69" s="2" customFormat="1" ht="20" customHeight="1" spans="1:5">
      <c r="A69" s="8" t="s">
        <v>153</v>
      </c>
      <c r="B69" s="8" t="s">
        <v>154</v>
      </c>
      <c r="C69" s="8" t="s">
        <v>155</v>
      </c>
      <c r="D69" s="8">
        <v>68.5</v>
      </c>
      <c r="E69" s="9">
        <v>45774</v>
      </c>
    </row>
    <row r="70" s="2" customFormat="1" ht="20" customHeight="1" spans="1:5">
      <c r="A70" s="8" t="s">
        <v>153</v>
      </c>
      <c r="B70" s="8" t="s">
        <v>156</v>
      </c>
      <c r="C70" s="8" t="s">
        <v>157</v>
      </c>
      <c r="D70" s="8">
        <v>63.5</v>
      </c>
      <c r="E70" s="9">
        <v>45774</v>
      </c>
    </row>
    <row r="71" s="2" customFormat="1" ht="20" customHeight="1" spans="1:5">
      <c r="A71" s="8" t="s">
        <v>153</v>
      </c>
      <c r="B71" s="8" t="s">
        <v>158</v>
      </c>
      <c r="C71" s="8" t="s">
        <v>159</v>
      </c>
      <c r="D71" s="8">
        <v>62</v>
      </c>
      <c r="E71" s="9">
        <v>45774</v>
      </c>
    </row>
    <row r="72" s="2" customFormat="1" ht="20" customHeight="1" spans="1:5">
      <c r="A72" s="8" t="s">
        <v>160</v>
      </c>
      <c r="B72" s="8" t="s">
        <v>161</v>
      </c>
      <c r="C72" s="8" t="s">
        <v>162</v>
      </c>
      <c r="D72" s="8">
        <v>67</v>
      </c>
      <c r="E72" s="9">
        <v>45774</v>
      </c>
    </row>
    <row r="73" s="2" customFormat="1" ht="20" customHeight="1" spans="1:5">
      <c r="A73" s="8" t="s">
        <v>160</v>
      </c>
      <c r="B73" s="8" t="s">
        <v>163</v>
      </c>
      <c r="C73" s="8" t="s">
        <v>164</v>
      </c>
      <c r="D73" s="8">
        <v>66.5</v>
      </c>
      <c r="E73" s="9">
        <v>45774</v>
      </c>
    </row>
    <row r="74" s="2" customFormat="1" ht="20" customHeight="1" spans="1:5">
      <c r="A74" s="8" t="s">
        <v>160</v>
      </c>
      <c r="B74" s="8" t="s">
        <v>165</v>
      </c>
      <c r="C74" s="8" t="s">
        <v>166</v>
      </c>
      <c r="D74" s="8">
        <v>65</v>
      </c>
      <c r="E74" s="9">
        <v>45774</v>
      </c>
    </row>
    <row r="75" s="2" customFormat="1" ht="20" customHeight="1" spans="1:5">
      <c r="A75" s="8" t="s">
        <v>167</v>
      </c>
      <c r="B75" s="8" t="s">
        <v>168</v>
      </c>
      <c r="C75" s="8" t="s">
        <v>169</v>
      </c>
      <c r="D75" s="8">
        <v>73</v>
      </c>
      <c r="E75" s="9">
        <v>45774</v>
      </c>
    </row>
    <row r="76" s="2" customFormat="1" ht="20" customHeight="1" spans="1:5">
      <c r="A76" s="8" t="s">
        <v>167</v>
      </c>
      <c r="B76" s="8" t="s">
        <v>170</v>
      </c>
      <c r="C76" s="8" t="s">
        <v>171</v>
      </c>
      <c r="D76" s="8">
        <v>70</v>
      </c>
      <c r="E76" s="9">
        <v>45774</v>
      </c>
    </row>
    <row r="77" s="2" customFormat="1" ht="20" customHeight="1" spans="1:5">
      <c r="A77" s="8" t="s">
        <v>167</v>
      </c>
      <c r="B77" s="8" t="s">
        <v>172</v>
      </c>
      <c r="C77" s="8" t="s">
        <v>173</v>
      </c>
      <c r="D77" s="8">
        <v>68</v>
      </c>
      <c r="E77" s="9">
        <v>45774</v>
      </c>
    </row>
    <row r="78" s="2" customFormat="1" ht="20" customHeight="1" spans="1:5">
      <c r="A78" s="8" t="s">
        <v>174</v>
      </c>
      <c r="B78" s="8" t="s">
        <v>175</v>
      </c>
      <c r="C78" s="8" t="s">
        <v>176</v>
      </c>
      <c r="D78" s="8">
        <v>68.5</v>
      </c>
      <c r="E78" s="9">
        <v>45774</v>
      </c>
    </row>
    <row r="79" s="2" customFormat="1" ht="20" customHeight="1" spans="1:5">
      <c r="A79" s="8" t="s">
        <v>174</v>
      </c>
      <c r="B79" s="8" t="s">
        <v>177</v>
      </c>
      <c r="C79" s="8" t="s">
        <v>178</v>
      </c>
      <c r="D79" s="8">
        <v>67</v>
      </c>
      <c r="E79" s="9">
        <v>45774</v>
      </c>
    </row>
    <row r="80" s="2" customFormat="1" ht="20" customHeight="1" spans="1:5">
      <c r="A80" s="8" t="s">
        <v>174</v>
      </c>
      <c r="B80" s="8" t="s">
        <v>179</v>
      </c>
      <c r="C80" s="8" t="s">
        <v>180</v>
      </c>
      <c r="D80" s="8">
        <v>58.5</v>
      </c>
      <c r="E80" s="9">
        <v>45774</v>
      </c>
    </row>
    <row r="81" s="2" customFormat="1" ht="20" customHeight="1" spans="1:5">
      <c r="A81" s="8" t="s">
        <v>181</v>
      </c>
      <c r="B81" s="8" t="s">
        <v>182</v>
      </c>
      <c r="C81" s="8" t="s">
        <v>183</v>
      </c>
      <c r="D81" s="8">
        <v>74.5</v>
      </c>
      <c r="E81" s="9">
        <v>45774</v>
      </c>
    </row>
    <row r="82" s="2" customFormat="1" ht="20" customHeight="1" spans="1:5">
      <c r="A82" s="8" t="s">
        <v>181</v>
      </c>
      <c r="B82" s="8" t="s">
        <v>184</v>
      </c>
      <c r="C82" s="8" t="s">
        <v>185</v>
      </c>
      <c r="D82" s="8">
        <v>74</v>
      </c>
      <c r="E82" s="9">
        <v>45774</v>
      </c>
    </row>
    <row r="83" s="2" customFormat="1" ht="20" customHeight="1" spans="1:5">
      <c r="A83" s="8" t="s">
        <v>181</v>
      </c>
      <c r="B83" s="8" t="s">
        <v>186</v>
      </c>
      <c r="C83" s="8" t="s">
        <v>187</v>
      </c>
      <c r="D83" s="8">
        <v>73.5</v>
      </c>
      <c r="E83" s="9">
        <v>45774</v>
      </c>
    </row>
    <row r="84" s="2" customFormat="1" ht="20" customHeight="1" spans="1:5">
      <c r="A84" s="8" t="s">
        <v>188</v>
      </c>
      <c r="B84" s="8" t="s">
        <v>189</v>
      </c>
      <c r="C84" s="8" t="s">
        <v>190</v>
      </c>
      <c r="D84" s="8">
        <v>66</v>
      </c>
      <c r="E84" s="9">
        <v>45774</v>
      </c>
    </row>
    <row r="85" s="2" customFormat="1" ht="20" customHeight="1" spans="1:5">
      <c r="A85" s="8" t="s">
        <v>188</v>
      </c>
      <c r="B85" s="8" t="s">
        <v>191</v>
      </c>
      <c r="C85" s="8" t="s">
        <v>192</v>
      </c>
      <c r="D85" s="8">
        <v>64.5</v>
      </c>
      <c r="E85" s="9">
        <v>45774</v>
      </c>
    </row>
    <row r="86" s="2" customFormat="1" ht="20" customHeight="1" spans="1:5">
      <c r="A86" s="8" t="s">
        <v>188</v>
      </c>
      <c r="B86" s="8" t="s">
        <v>193</v>
      </c>
      <c r="C86" s="8" t="s">
        <v>194</v>
      </c>
      <c r="D86" s="8">
        <v>63.5</v>
      </c>
      <c r="E86" s="9">
        <v>45774</v>
      </c>
    </row>
    <row r="87" s="2" customFormat="1" ht="20" customHeight="1" spans="1:5">
      <c r="A87" s="8" t="s">
        <v>195</v>
      </c>
      <c r="B87" s="8" t="s">
        <v>196</v>
      </c>
      <c r="C87" s="8" t="s">
        <v>197</v>
      </c>
      <c r="D87" s="8">
        <v>74</v>
      </c>
      <c r="E87" s="9">
        <v>45774</v>
      </c>
    </row>
    <row r="88" s="2" customFormat="1" ht="20" customHeight="1" spans="1:5">
      <c r="A88" s="8" t="s">
        <v>195</v>
      </c>
      <c r="B88" s="8" t="s">
        <v>198</v>
      </c>
      <c r="C88" s="8" t="s">
        <v>199</v>
      </c>
      <c r="D88" s="8">
        <v>72</v>
      </c>
      <c r="E88" s="9">
        <v>45774</v>
      </c>
    </row>
    <row r="89" s="2" customFormat="1" ht="20" customHeight="1" spans="1:5">
      <c r="A89" s="8" t="s">
        <v>195</v>
      </c>
      <c r="B89" s="8" t="s">
        <v>200</v>
      </c>
      <c r="C89" s="8" t="s">
        <v>201</v>
      </c>
      <c r="D89" s="8">
        <v>66.5</v>
      </c>
      <c r="E89" s="9">
        <v>45774</v>
      </c>
    </row>
    <row r="90" s="2" customFormat="1" ht="20" customHeight="1" spans="1:5">
      <c r="A90" s="8" t="s">
        <v>202</v>
      </c>
      <c r="B90" s="8" t="s">
        <v>203</v>
      </c>
      <c r="C90" s="8" t="s">
        <v>204</v>
      </c>
      <c r="D90" s="8">
        <v>74</v>
      </c>
      <c r="E90" s="9">
        <v>45774</v>
      </c>
    </row>
    <row r="91" s="2" customFormat="1" ht="20" customHeight="1" spans="1:5">
      <c r="A91" s="8" t="s">
        <v>202</v>
      </c>
      <c r="B91" s="8" t="s">
        <v>205</v>
      </c>
      <c r="C91" s="8" t="s">
        <v>206</v>
      </c>
      <c r="D91" s="8">
        <v>72.5</v>
      </c>
      <c r="E91" s="9">
        <v>45774</v>
      </c>
    </row>
    <row r="92" s="2" customFormat="1" ht="20" customHeight="1" spans="1:5">
      <c r="A92" s="8" t="s">
        <v>202</v>
      </c>
      <c r="B92" s="8" t="s">
        <v>207</v>
      </c>
      <c r="C92" s="8" t="s">
        <v>208</v>
      </c>
      <c r="D92" s="8">
        <v>70.5</v>
      </c>
      <c r="E92" s="9">
        <v>45774</v>
      </c>
    </row>
    <row r="93" s="2" customFormat="1" ht="20" customHeight="1" spans="1:5">
      <c r="A93" s="8" t="s">
        <v>202</v>
      </c>
      <c r="B93" s="8" t="s">
        <v>209</v>
      </c>
      <c r="C93" s="8" t="s">
        <v>210</v>
      </c>
      <c r="D93" s="8">
        <v>68</v>
      </c>
      <c r="E93" s="9">
        <v>45774</v>
      </c>
    </row>
    <row r="94" s="2" customFormat="1" ht="20" customHeight="1" spans="1:5">
      <c r="A94" s="8" t="s">
        <v>202</v>
      </c>
      <c r="B94" s="8" t="s">
        <v>211</v>
      </c>
      <c r="C94" s="8" t="s">
        <v>212</v>
      </c>
      <c r="D94" s="8">
        <v>67.5</v>
      </c>
      <c r="E94" s="9">
        <v>45774</v>
      </c>
    </row>
    <row r="95" s="2" customFormat="1" ht="20" customHeight="1" spans="1:5">
      <c r="A95" s="8" t="s">
        <v>202</v>
      </c>
      <c r="B95" s="8" t="s">
        <v>213</v>
      </c>
      <c r="C95" s="8" t="s">
        <v>214</v>
      </c>
      <c r="D95" s="8">
        <v>64.5</v>
      </c>
      <c r="E95" s="9">
        <v>45774</v>
      </c>
    </row>
    <row r="96" s="2" customFormat="1" ht="20" customHeight="1" spans="1:5">
      <c r="A96" s="8" t="s">
        <v>215</v>
      </c>
      <c r="B96" s="8" t="s">
        <v>216</v>
      </c>
      <c r="C96" s="8" t="s">
        <v>217</v>
      </c>
      <c r="D96" s="8">
        <v>69.5</v>
      </c>
      <c r="E96" s="9">
        <v>45774</v>
      </c>
    </row>
    <row r="97" s="2" customFormat="1" ht="20" customHeight="1" spans="1:5">
      <c r="A97" s="8" t="s">
        <v>215</v>
      </c>
      <c r="B97" s="8" t="s">
        <v>218</v>
      </c>
      <c r="C97" s="8" t="s">
        <v>219</v>
      </c>
      <c r="D97" s="8">
        <v>66.5</v>
      </c>
      <c r="E97" s="9">
        <v>45774</v>
      </c>
    </row>
    <row r="98" s="2" customFormat="1" ht="20" customHeight="1" spans="1:5">
      <c r="A98" s="8" t="s">
        <v>215</v>
      </c>
      <c r="B98" s="8" t="s">
        <v>220</v>
      </c>
      <c r="C98" s="8" t="s">
        <v>221</v>
      </c>
      <c r="D98" s="8">
        <v>65</v>
      </c>
      <c r="E98" s="9">
        <v>45774</v>
      </c>
    </row>
    <row r="99" s="2" customFormat="1" ht="20" customHeight="1" spans="1:5">
      <c r="A99" s="8" t="s">
        <v>222</v>
      </c>
      <c r="B99" s="8" t="s">
        <v>223</v>
      </c>
      <c r="C99" s="8" t="s">
        <v>224</v>
      </c>
      <c r="D99" s="8">
        <v>76</v>
      </c>
      <c r="E99" s="9">
        <v>45774</v>
      </c>
    </row>
    <row r="100" s="2" customFormat="1" ht="20" customHeight="1" spans="1:5">
      <c r="A100" s="8" t="s">
        <v>222</v>
      </c>
      <c r="B100" s="8" t="s">
        <v>225</v>
      </c>
      <c r="C100" s="8" t="s">
        <v>226</v>
      </c>
      <c r="D100" s="8">
        <v>73.5</v>
      </c>
      <c r="E100" s="9">
        <v>45774</v>
      </c>
    </row>
    <row r="101" s="2" customFormat="1" ht="20" customHeight="1" spans="1:5">
      <c r="A101" s="8" t="s">
        <v>222</v>
      </c>
      <c r="B101" s="8" t="s">
        <v>227</v>
      </c>
      <c r="C101" s="8" t="s">
        <v>228</v>
      </c>
      <c r="D101" s="8">
        <v>70</v>
      </c>
      <c r="E101" s="9">
        <v>45774</v>
      </c>
    </row>
    <row r="102" s="2" customFormat="1" ht="20" customHeight="1" spans="1:5">
      <c r="A102" s="8" t="s">
        <v>229</v>
      </c>
      <c r="B102" s="8" t="s">
        <v>230</v>
      </c>
      <c r="C102" s="8" t="s">
        <v>231</v>
      </c>
      <c r="D102" s="8">
        <v>66.5</v>
      </c>
      <c r="E102" s="9">
        <v>45774</v>
      </c>
    </row>
    <row r="103" s="2" customFormat="1" ht="20" customHeight="1" spans="1:5">
      <c r="A103" s="8" t="s">
        <v>229</v>
      </c>
      <c r="B103" s="8" t="s">
        <v>232</v>
      </c>
      <c r="C103" s="8" t="s">
        <v>233</v>
      </c>
      <c r="D103" s="8">
        <v>66</v>
      </c>
      <c r="E103" s="9">
        <v>45774</v>
      </c>
    </row>
    <row r="104" s="2" customFormat="1" ht="20" customHeight="1" spans="1:5">
      <c r="A104" s="8" t="s">
        <v>229</v>
      </c>
      <c r="B104" s="8" t="s">
        <v>234</v>
      </c>
      <c r="C104" s="8" t="s">
        <v>235</v>
      </c>
      <c r="D104" s="8">
        <v>63.5</v>
      </c>
      <c r="E104" s="9">
        <v>45774</v>
      </c>
    </row>
    <row r="105" s="2" customFormat="1" ht="20" customHeight="1" spans="1:5">
      <c r="A105" s="8" t="s">
        <v>236</v>
      </c>
      <c r="B105" s="8" t="s">
        <v>237</v>
      </c>
      <c r="C105" s="8" t="s">
        <v>238</v>
      </c>
      <c r="D105" s="8">
        <v>74.5</v>
      </c>
      <c r="E105" s="9">
        <v>45774</v>
      </c>
    </row>
    <row r="106" s="2" customFormat="1" ht="20" customHeight="1" spans="1:5">
      <c r="A106" s="8" t="s">
        <v>236</v>
      </c>
      <c r="B106" s="8" t="s">
        <v>239</v>
      </c>
      <c r="C106" s="8" t="s">
        <v>240</v>
      </c>
      <c r="D106" s="8">
        <v>74</v>
      </c>
      <c r="E106" s="9">
        <v>45774</v>
      </c>
    </row>
    <row r="107" s="2" customFormat="1" ht="20" customHeight="1" spans="1:5">
      <c r="A107" s="8" t="s">
        <v>236</v>
      </c>
      <c r="B107" s="8" t="s">
        <v>241</v>
      </c>
      <c r="C107" s="8" t="s">
        <v>242</v>
      </c>
      <c r="D107" s="8">
        <v>70</v>
      </c>
      <c r="E107" s="9">
        <v>45774</v>
      </c>
    </row>
    <row r="108" s="2" customFormat="1" ht="20" customHeight="1" spans="1:5">
      <c r="A108" s="8" t="s">
        <v>243</v>
      </c>
      <c r="B108" s="8" t="s">
        <v>244</v>
      </c>
      <c r="C108" s="8" t="s">
        <v>245</v>
      </c>
      <c r="D108" s="8">
        <v>68.5</v>
      </c>
      <c r="E108" s="9">
        <v>45774</v>
      </c>
    </row>
    <row r="109" s="2" customFormat="1" ht="20" customHeight="1" spans="1:5">
      <c r="A109" s="8" t="s">
        <v>243</v>
      </c>
      <c r="B109" s="8" t="s">
        <v>246</v>
      </c>
      <c r="C109" s="8" t="s">
        <v>247</v>
      </c>
      <c r="D109" s="8">
        <v>55.5</v>
      </c>
      <c r="E109" s="9">
        <v>45774</v>
      </c>
    </row>
    <row r="110" s="2" customFormat="1" ht="20" customHeight="1" spans="1:5">
      <c r="A110" s="8" t="s">
        <v>248</v>
      </c>
      <c r="B110" s="8" t="s">
        <v>249</v>
      </c>
      <c r="C110" s="8" t="s">
        <v>250</v>
      </c>
      <c r="D110" s="8">
        <v>72</v>
      </c>
      <c r="E110" s="9">
        <v>45774</v>
      </c>
    </row>
    <row r="111" s="2" customFormat="1" ht="20" customHeight="1" spans="1:5">
      <c r="A111" s="8" t="s">
        <v>248</v>
      </c>
      <c r="B111" s="8" t="s">
        <v>251</v>
      </c>
      <c r="C111" s="8" t="s">
        <v>252</v>
      </c>
      <c r="D111" s="8">
        <v>56</v>
      </c>
      <c r="E111" s="9">
        <v>45774</v>
      </c>
    </row>
    <row r="112" s="2" customFormat="1" ht="20" customHeight="1" spans="1:5">
      <c r="A112" s="8" t="s">
        <v>248</v>
      </c>
      <c r="B112" s="8" t="s">
        <v>253</v>
      </c>
      <c r="C112" s="8" t="s">
        <v>254</v>
      </c>
      <c r="D112" s="8">
        <v>56</v>
      </c>
      <c r="E112" s="9">
        <v>45774</v>
      </c>
    </row>
    <row r="113" s="2" customFormat="1" ht="20" customHeight="1" spans="1:5">
      <c r="A113" s="8" t="s">
        <v>255</v>
      </c>
      <c r="B113" s="8" t="s">
        <v>256</v>
      </c>
      <c r="C113" s="8" t="s">
        <v>257</v>
      </c>
      <c r="D113" s="8">
        <v>73</v>
      </c>
      <c r="E113" s="9">
        <v>45774</v>
      </c>
    </row>
    <row r="114" s="2" customFormat="1" ht="20" customHeight="1" spans="1:5">
      <c r="A114" s="8" t="s">
        <v>258</v>
      </c>
      <c r="B114" s="8" t="s">
        <v>259</v>
      </c>
      <c r="C114" s="8" t="s">
        <v>260</v>
      </c>
      <c r="D114" s="8">
        <v>75.5</v>
      </c>
      <c r="E114" s="9">
        <v>45774</v>
      </c>
    </row>
    <row r="115" s="2" customFormat="1" ht="20" customHeight="1" spans="1:5">
      <c r="A115" s="8" t="s">
        <v>258</v>
      </c>
      <c r="B115" s="8" t="s">
        <v>261</v>
      </c>
      <c r="C115" s="8" t="s">
        <v>262</v>
      </c>
      <c r="D115" s="8">
        <v>74</v>
      </c>
      <c r="E115" s="9">
        <v>45774</v>
      </c>
    </row>
    <row r="116" s="2" customFormat="1" ht="20" customHeight="1" spans="1:5">
      <c r="A116" s="8" t="s">
        <v>258</v>
      </c>
      <c r="B116" s="8" t="s">
        <v>263</v>
      </c>
      <c r="C116" s="8" t="s">
        <v>264</v>
      </c>
      <c r="D116" s="8">
        <v>71</v>
      </c>
      <c r="E116" s="9">
        <v>45774</v>
      </c>
    </row>
    <row r="117" s="2" customFormat="1" ht="20" customHeight="1" spans="1:5">
      <c r="A117" s="8" t="s">
        <v>265</v>
      </c>
      <c r="B117" s="8" t="s">
        <v>266</v>
      </c>
      <c r="C117" s="8" t="s">
        <v>267</v>
      </c>
      <c r="D117" s="8">
        <v>73.5</v>
      </c>
      <c r="E117" s="9">
        <v>45774</v>
      </c>
    </row>
    <row r="118" s="2" customFormat="1" ht="20" customHeight="1" spans="1:5">
      <c r="A118" s="8" t="s">
        <v>265</v>
      </c>
      <c r="B118" s="8" t="s">
        <v>268</v>
      </c>
      <c r="C118" s="8" t="s">
        <v>269</v>
      </c>
      <c r="D118" s="8">
        <v>69</v>
      </c>
      <c r="E118" s="9">
        <v>45774</v>
      </c>
    </row>
    <row r="119" s="2" customFormat="1" ht="20" customHeight="1" spans="1:5">
      <c r="A119" s="8" t="s">
        <v>265</v>
      </c>
      <c r="B119" s="8" t="s">
        <v>270</v>
      </c>
      <c r="C119" s="8" t="s">
        <v>271</v>
      </c>
      <c r="D119" s="8">
        <v>68.5</v>
      </c>
      <c r="E119" s="9">
        <v>45774</v>
      </c>
    </row>
    <row r="120" s="2" customFormat="1" ht="20" customHeight="1" spans="1:5">
      <c r="A120" s="8" t="s">
        <v>272</v>
      </c>
      <c r="B120" s="8" t="s">
        <v>273</v>
      </c>
      <c r="C120" s="8" t="s">
        <v>274</v>
      </c>
      <c r="D120" s="8">
        <v>71</v>
      </c>
      <c r="E120" s="9">
        <v>45774</v>
      </c>
    </row>
    <row r="121" s="2" customFormat="1" ht="20" customHeight="1" spans="1:5">
      <c r="A121" s="8" t="s">
        <v>272</v>
      </c>
      <c r="B121" s="8" t="s">
        <v>275</v>
      </c>
      <c r="C121" s="8" t="s">
        <v>276</v>
      </c>
      <c r="D121" s="8">
        <v>69</v>
      </c>
      <c r="E121" s="9">
        <v>45774</v>
      </c>
    </row>
    <row r="122" s="2" customFormat="1" ht="20" customHeight="1" spans="1:5">
      <c r="A122" s="8" t="s">
        <v>272</v>
      </c>
      <c r="B122" s="8" t="s">
        <v>277</v>
      </c>
      <c r="C122" s="8" t="s">
        <v>278</v>
      </c>
      <c r="D122" s="8">
        <v>68.5</v>
      </c>
      <c r="E122" s="9">
        <v>45774</v>
      </c>
    </row>
    <row r="123" s="2" customFormat="1" ht="20" customHeight="1" spans="1:5">
      <c r="A123" s="8" t="s">
        <v>272</v>
      </c>
      <c r="B123" s="8" t="s">
        <v>279</v>
      </c>
      <c r="C123" s="8" t="s">
        <v>280</v>
      </c>
      <c r="D123" s="8">
        <v>67</v>
      </c>
      <c r="E123" s="9">
        <v>45774</v>
      </c>
    </row>
    <row r="124" s="2" customFormat="1" ht="20" customHeight="1" spans="1:5">
      <c r="A124" s="8" t="s">
        <v>272</v>
      </c>
      <c r="B124" s="8" t="s">
        <v>281</v>
      </c>
      <c r="C124" s="8" t="s">
        <v>282</v>
      </c>
      <c r="D124" s="8">
        <v>65.5</v>
      </c>
      <c r="E124" s="9">
        <v>45774</v>
      </c>
    </row>
    <row r="125" s="2" customFormat="1" ht="20" customHeight="1" spans="1:5">
      <c r="A125" s="8" t="s">
        <v>272</v>
      </c>
      <c r="B125" s="8" t="s">
        <v>283</v>
      </c>
      <c r="C125" s="8" t="s">
        <v>284</v>
      </c>
      <c r="D125" s="8">
        <v>63</v>
      </c>
      <c r="E125" s="9">
        <v>45774</v>
      </c>
    </row>
    <row r="126" s="2" customFormat="1" ht="20" customHeight="1" spans="1:5">
      <c r="A126" s="8" t="s">
        <v>272</v>
      </c>
      <c r="B126" s="8" t="s">
        <v>285</v>
      </c>
      <c r="C126" s="8" t="s">
        <v>286</v>
      </c>
      <c r="D126" s="8">
        <v>62.5</v>
      </c>
      <c r="E126" s="9">
        <v>45774</v>
      </c>
    </row>
    <row r="127" s="2" customFormat="1" ht="20" customHeight="1" spans="1:5">
      <c r="A127" s="8" t="s">
        <v>272</v>
      </c>
      <c r="B127" s="8" t="s">
        <v>287</v>
      </c>
      <c r="C127" s="8" t="s">
        <v>288</v>
      </c>
      <c r="D127" s="8">
        <v>62</v>
      </c>
      <c r="E127" s="9">
        <v>45774</v>
      </c>
    </row>
    <row r="128" s="2" customFormat="1" ht="20" customHeight="1" spans="1:5">
      <c r="A128" s="8" t="s">
        <v>289</v>
      </c>
      <c r="B128" s="8" t="s">
        <v>290</v>
      </c>
      <c r="C128" s="8" t="s">
        <v>291</v>
      </c>
      <c r="D128" s="8">
        <v>67</v>
      </c>
      <c r="E128" s="9">
        <v>45774</v>
      </c>
    </row>
    <row r="129" s="2" customFormat="1" ht="20" customHeight="1" spans="1:5">
      <c r="A129" s="8" t="s">
        <v>289</v>
      </c>
      <c r="B129" s="8" t="s">
        <v>292</v>
      </c>
      <c r="C129" s="8" t="s">
        <v>293</v>
      </c>
      <c r="D129" s="8">
        <v>65</v>
      </c>
      <c r="E129" s="9">
        <v>45774</v>
      </c>
    </row>
    <row r="130" s="2" customFormat="1" ht="20" customHeight="1" spans="1:5">
      <c r="A130" s="8" t="s">
        <v>289</v>
      </c>
      <c r="B130" s="8" t="s">
        <v>294</v>
      </c>
      <c r="C130" s="8" t="s">
        <v>295</v>
      </c>
      <c r="D130" s="8">
        <v>63</v>
      </c>
      <c r="E130" s="9">
        <v>45774</v>
      </c>
    </row>
    <row r="131" s="2" customFormat="1" ht="20" customHeight="1" spans="1:5">
      <c r="A131" s="8" t="s">
        <v>296</v>
      </c>
      <c r="B131" s="8" t="s">
        <v>297</v>
      </c>
      <c r="C131" s="8" t="s">
        <v>298</v>
      </c>
      <c r="D131" s="8">
        <v>76</v>
      </c>
      <c r="E131" s="9">
        <v>45774</v>
      </c>
    </row>
    <row r="132" s="2" customFormat="1" ht="20" customHeight="1" spans="1:5">
      <c r="A132" s="8" t="s">
        <v>296</v>
      </c>
      <c r="B132" s="8" t="s">
        <v>299</v>
      </c>
      <c r="C132" s="8" t="s">
        <v>300</v>
      </c>
      <c r="D132" s="8">
        <v>72.5</v>
      </c>
      <c r="E132" s="9">
        <v>45774</v>
      </c>
    </row>
    <row r="133" s="2" customFormat="1" ht="20" customHeight="1" spans="1:5">
      <c r="A133" s="8" t="s">
        <v>296</v>
      </c>
      <c r="B133" s="8" t="s">
        <v>301</v>
      </c>
      <c r="C133" s="8" t="s">
        <v>302</v>
      </c>
      <c r="D133" s="8">
        <v>72</v>
      </c>
      <c r="E133" s="9">
        <v>45774</v>
      </c>
    </row>
    <row r="134" s="2" customFormat="1" ht="20" customHeight="1" spans="1:5">
      <c r="A134" s="8" t="s">
        <v>296</v>
      </c>
      <c r="B134" s="8" t="s">
        <v>303</v>
      </c>
      <c r="C134" s="8" t="s">
        <v>304</v>
      </c>
      <c r="D134" s="8">
        <v>71</v>
      </c>
      <c r="E134" s="9">
        <v>45774</v>
      </c>
    </row>
    <row r="135" s="2" customFormat="1" ht="20" customHeight="1" spans="1:5">
      <c r="A135" s="8" t="s">
        <v>296</v>
      </c>
      <c r="B135" s="8" t="s">
        <v>305</v>
      </c>
      <c r="C135" s="8" t="s">
        <v>306</v>
      </c>
      <c r="D135" s="8">
        <v>68</v>
      </c>
      <c r="E135" s="9">
        <v>45774</v>
      </c>
    </row>
    <row r="136" s="2" customFormat="1" ht="20" customHeight="1" spans="1:5">
      <c r="A136" s="8" t="s">
        <v>296</v>
      </c>
      <c r="B136" s="8" t="s">
        <v>307</v>
      </c>
      <c r="C136" s="8" t="s">
        <v>308</v>
      </c>
      <c r="D136" s="8">
        <v>66.5</v>
      </c>
      <c r="E136" s="9">
        <v>45774</v>
      </c>
    </row>
    <row r="137" s="2" customFormat="1" ht="20" customHeight="1" spans="1:5">
      <c r="A137" s="8" t="s">
        <v>309</v>
      </c>
      <c r="B137" s="8" t="s">
        <v>310</v>
      </c>
      <c r="C137" s="8" t="s">
        <v>311</v>
      </c>
      <c r="D137" s="8">
        <v>71.5</v>
      </c>
      <c r="E137" s="9">
        <v>45774</v>
      </c>
    </row>
    <row r="138" s="2" customFormat="1" ht="20" customHeight="1" spans="1:5">
      <c r="A138" s="8" t="s">
        <v>309</v>
      </c>
      <c r="B138" s="8" t="s">
        <v>312</v>
      </c>
      <c r="C138" s="8" t="s">
        <v>313</v>
      </c>
      <c r="D138" s="8">
        <v>70</v>
      </c>
      <c r="E138" s="9">
        <v>45774</v>
      </c>
    </row>
    <row r="139" s="2" customFormat="1" ht="20" customHeight="1" spans="1:5">
      <c r="A139" s="8" t="s">
        <v>309</v>
      </c>
      <c r="B139" s="8" t="s">
        <v>314</v>
      </c>
      <c r="C139" s="8" t="s">
        <v>315</v>
      </c>
      <c r="D139" s="8">
        <v>69</v>
      </c>
      <c r="E139" s="9">
        <v>45774</v>
      </c>
    </row>
    <row r="140" s="2" customFormat="1" ht="20" customHeight="1" spans="1:5">
      <c r="A140" s="8" t="s">
        <v>316</v>
      </c>
      <c r="B140" s="8" t="s">
        <v>317</v>
      </c>
      <c r="C140" s="8" t="s">
        <v>318</v>
      </c>
      <c r="D140" s="8">
        <v>76.5</v>
      </c>
      <c r="E140" s="9">
        <v>45774</v>
      </c>
    </row>
    <row r="141" s="2" customFormat="1" ht="20" customHeight="1" spans="1:5">
      <c r="A141" s="8" t="s">
        <v>316</v>
      </c>
      <c r="B141" s="8" t="s">
        <v>319</v>
      </c>
      <c r="C141" s="8" t="s">
        <v>320</v>
      </c>
      <c r="D141" s="8">
        <v>72</v>
      </c>
      <c r="E141" s="9">
        <v>45774</v>
      </c>
    </row>
    <row r="142" s="2" customFormat="1" ht="20" customHeight="1" spans="1:5">
      <c r="A142" s="8" t="s">
        <v>316</v>
      </c>
      <c r="B142" s="8" t="s">
        <v>321</v>
      </c>
      <c r="C142" s="8" t="s">
        <v>322</v>
      </c>
      <c r="D142" s="8">
        <v>69</v>
      </c>
      <c r="E142" s="9">
        <v>45774</v>
      </c>
    </row>
    <row r="143" s="2" customFormat="1" ht="20" customHeight="1" spans="1:5">
      <c r="A143" s="8" t="s">
        <v>316</v>
      </c>
      <c r="B143" s="8" t="s">
        <v>323</v>
      </c>
      <c r="C143" s="8" t="s">
        <v>324</v>
      </c>
      <c r="D143" s="8">
        <v>68.5</v>
      </c>
      <c r="E143" s="9">
        <v>45774</v>
      </c>
    </row>
    <row r="144" s="2" customFormat="1" ht="20" customHeight="1" spans="1:5">
      <c r="A144" s="8" t="s">
        <v>316</v>
      </c>
      <c r="B144" s="8" t="s">
        <v>325</v>
      </c>
      <c r="C144" s="8" t="s">
        <v>326</v>
      </c>
      <c r="D144" s="8">
        <v>68.5</v>
      </c>
      <c r="E144" s="9">
        <v>45774</v>
      </c>
    </row>
    <row r="145" s="2" customFormat="1" ht="20" customHeight="1" spans="1:5">
      <c r="A145" s="8" t="s">
        <v>316</v>
      </c>
      <c r="B145" s="8" t="s">
        <v>327</v>
      </c>
      <c r="C145" s="8" t="s">
        <v>328</v>
      </c>
      <c r="D145" s="8">
        <v>67.5</v>
      </c>
      <c r="E145" s="9">
        <v>45774</v>
      </c>
    </row>
    <row r="146" s="2" customFormat="1" ht="20" customHeight="1" spans="1:5">
      <c r="A146" s="8" t="s">
        <v>329</v>
      </c>
      <c r="B146" s="8" t="s">
        <v>330</v>
      </c>
      <c r="C146" s="8" t="s">
        <v>331</v>
      </c>
      <c r="D146" s="8">
        <v>73.5</v>
      </c>
      <c r="E146" s="9">
        <v>45774</v>
      </c>
    </row>
    <row r="147" s="2" customFormat="1" ht="20" customHeight="1" spans="1:5">
      <c r="A147" s="8" t="s">
        <v>329</v>
      </c>
      <c r="B147" s="8" t="s">
        <v>332</v>
      </c>
      <c r="C147" s="8" t="s">
        <v>333</v>
      </c>
      <c r="D147" s="8">
        <v>72.5</v>
      </c>
      <c r="E147" s="9">
        <v>45774</v>
      </c>
    </row>
    <row r="148" s="2" customFormat="1" ht="20" customHeight="1" spans="1:5">
      <c r="A148" s="8" t="s">
        <v>329</v>
      </c>
      <c r="B148" s="8" t="s">
        <v>334</v>
      </c>
      <c r="C148" s="8" t="s">
        <v>335</v>
      </c>
      <c r="D148" s="8">
        <v>70</v>
      </c>
      <c r="E148" s="9">
        <v>45774</v>
      </c>
    </row>
    <row r="149" s="2" customFormat="1" ht="20" customHeight="1" spans="1:5">
      <c r="A149" s="8" t="s">
        <v>329</v>
      </c>
      <c r="B149" s="8" t="s">
        <v>336</v>
      </c>
      <c r="C149" s="8" t="s">
        <v>337</v>
      </c>
      <c r="D149" s="8">
        <v>70</v>
      </c>
      <c r="E149" s="9">
        <v>45774</v>
      </c>
    </row>
    <row r="150" s="2" customFormat="1" ht="20" customHeight="1" spans="1:5">
      <c r="A150" s="8" t="s">
        <v>329</v>
      </c>
      <c r="B150" s="8" t="s">
        <v>338</v>
      </c>
      <c r="C150" s="8" t="s">
        <v>339</v>
      </c>
      <c r="D150" s="8">
        <v>69.5</v>
      </c>
      <c r="E150" s="9">
        <v>45774</v>
      </c>
    </row>
    <row r="151" s="2" customFormat="1" ht="20" customHeight="1" spans="1:5">
      <c r="A151" s="8" t="s">
        <v>329</v>
      </c>
      <c r="B151" s="8" t="s">
        <v>340</v>
      </c>
      <c r="C151" s="8" t="s">
        <v>341</v>
      </c>
      <c r="D151" s="8">
        <v>68</v>
      </c>
      <c r="E151" s="9">
        <v>45774</v>
      </c>
    </row>
    <row r="152" s="2" customFormat="1" ht="20" customHeight="1" spans="1:5">
      <c r="A152" s="8" t="s">
        <v>342</v>
      </c>
      <c r="B152" s="8" t="s">
        <v>343</v>
      </c>
      <c r="C152" s="8" t="s">
        <v>344</v>
      </c>
      <c r="D152" s="8">
        <v>69</v>
      </c>
      <c r="E152" s="9">
        <v>45774</v>
      </c>
    </row>
    <row r="153" s="2" customFormat="1" ht="20" customHeight="1" spans="1:5">
      <c r="A153" s="8" t="s">
        <v>342</v>
      </c>
      <c r="B153" s="8" t="s">
        <v>345</v>
      </c>
      <c r="C153" s="8" t="s">
        <v>346</v>
      </c>
      <c r="D153" s="8">
        <v>66.5</v>
      </c>
      <c r="E153" s="9">
        <v>45774</v>
      </c>
    </row>
    <row r="154" s="2" customFormat="1" ht="20" customHeight="1" spans="1:5">
      <c r="A154" s="8" t="s">
        <v>342</v>
      </c>
      <c r="B154" s="8" t="s">
        <v>347</v>
      </c>
      <c r="C154" s="8" t="s">
        <v>348</v>
      </c>
      <c r="D154" s="8">
        <v>65.5</v>
      </c>
      <c r="E154" s="9">
        <v>45774</v>
      </c>
    </row>
    <row r="155" s="2" customFormat="1" ht="20" customHeight="1" spans="1:5">
      <c r="A155" s="8" t="s">
        <v>349</v>
      </c>
      <c r="B155" s="8" t="s">
        <v>350</v>
      </c>
      <c r="C155" s="8" t="s">
        <v>351</v>
      </c>
      <c r="D155" s="8">
        <v>71</v>
      </c>
      <c r="E155" s="9">
        <v>45774</v>
      </c>
    </row>
    <row r="156" s="2" customFormat="1" ht="20" customHeight="1" spans="1:5">
      <c r="A156" s="8" t="s">
        <v>349</v>
      </c>
      <c r="B156" s="8" t="s">
        <v>352</v>
      </c>
      <c r="C156" s="8" t="s">
        <v>353</v>
      </c>
      <c r="D156" s="8">
        <v>70</v>
      </c>
      <c r="E156" s="9">
        <v>45774</v>
      </c>
    </row>
    <row r="157" s="2" customFormat="1" ht="20" customHeight="1" spans="1:5">
      <c r="A157" s="8" t="s">
        <v>349</v>
      </c>
      <c r="B157" s="8" t="s">
        <v>354</v>
      </c>
      <c r="C157" s="8" t="s">
        <v>355</v>
      </c>
      <c r="D157" s="8">
        <v>68</v>
      </c>
      <c r="E157" s="9">
        <v>45774</v>
      </c>
    </row>
    <row r="158" s="2" customFormat="1" ht="20" customHeight="1" spans="1:5">
      <c r="A158" s="8" t="s">
        <v>356</v>
      </c>
      <c r="B158" s="8" t="s">
        <v>357</v>
      </c>
      <c r="C158" s="8" t="s">
        <v>358</v>
      </c>
      <c r="D158" s="8">
        <v>70</v>
      </c>
      <c r="E158" s="9">
        <v>45774</v>
      </c>
    </row>
    <row r="159" s="2" customFormat="1" ht="20" customHeight="1" spans="1:5">
      <c r="A159" s="8" t="s">
        <v>356</v>
      </c>
      <c r="B159" s="8" t="s">
        <v>359</v>
      </c>
      <c r="C159" s="8" t="s">
        <v>360</v>
      </c>
      <c r="D159" s="8">
        <v>70</v>
      </c>
      <c r="E159" s="9">
        <v>45774</v>
      </c>
    </row>
    <row r="160" s="2" customFormat="1" ht="20" customHeight="1" spans="1:5">
      <c r="A160" s="8" t="s">
        <v>356</v>
      </c>
      <c r="B160" s="8" t="s">
        <v>361</v>
      </c>
      <c r="C160" s="8" t="s">
        <v>362</v>
      </c>
      <c r="D160" s="8">
        <v>67.5</v>
      </c>
      <c r="E160" s="9">
        <v>45774</v>
      </c>
    </row>
    <row r="161" s="2" customFormat="1" ht="20" customHeight="1" spans="1:5">
      <c r="A161" s="8" t="s">
        <v>363</v>
      </c>
      <c r="B161" s="8" t="s">
        <v>364</v>
      </c>
      <c r="C161" s="8" t="s">
        <v>365</v>
      </c>
      <c r="D161" s="8">
        <v>72</v>
      </c>
      <c r="E161" s="9">
        <v>45774</v>
      </c>
    </row>
    <row r="162" s="2" customFormat="1" ht="20" customHeight="1" spans="1:5">
      <c r="A162" s="8" t="s">
        <v>363</v>
      </c>
      <c r="B162" s="8" t="s">
        <v>366</v>
      </c>
      <c r="C162" s="8" t="s">
        <v>367</v>
      </c>
      <c r="D162" s="8">
        <v>65.5</v>
      </c>
      <c r="E162" s="9">
        <v>45774</v>
      </c>
    </row>
    <row r="163" s="2" customFormat="1" ht="20" customHeight="1" spans="1:5">
      <c r="A163" s="8" t="s">
        <v>363</v>
      </c>
      <c r="B163" s="8" t="s">
        <v>368</v>
      </c>
      <c r="C163" s="8" t="s">
        <v>369</v>
      </c>
      <c r="D163" s="8">
        <v>65.5</v>
      </c>
      <c r="E163" s="9">
        <v>45774</v>
      </c>
    </row>
    <row r="164" s="2" customFormat="1" ht="20" customHeight="1" spans="1:5">
      <c r="A164" s="8" t="s">
        <v>370</v>
      </c>
      <c r="B164" s="8" t="s">
        <v>371</v>
      </c>
      <c r="C164" s="8" t="s">
        <v>372</v>
      </c>
      <c r="D164" s="8">
        <v>67.5</v>
      </c>
      <c r="E164" s="9">
        <v>45774</v>
      </c>
    </row>
    <row r="165" s="2" customFormat="1" ht="20" customHeight="1" spans="1:5">
      <c r="A165" s="8" t="s">
        <v>370</v>
      </c>
      <c r="B165" s="8" t="s">
        <v>373</v>
      </c>
      <c r="C165" s="8" t="s">
        <v>374</v>
      </c>
      <c r="D165" s="8">
        <v>66.5</v>
      </c>
      <c r="E165" s="9">
        <v>45774</v>
      </c>
    </row>
    <row r="166" s="2" customFormat="1" ht="20" customHeight="1" spans="1:5">
      <c r="A166" s="8" t="s">
        <v>370</v>
      </c>
      <c r="B166" s="8" t="s">
        <v>375</v>
      </c>
      <c r="C166" s="8" t="s">
        <v>376</v>
      </c>
      <c r="D166" s="8">
        <v>63</v>
      </c>
      <c r="E166" s="9">
        <v>45774</v>
      </c>
    </row>
    <row r="167" s="2" customFormat="1" ht="20" customHeight="1" spans="1:5">
      <c r="A167" s="8" t="s">
        <v>370</v>
      </c>
      <c r="B167" s="8" t="s">
        <v>377</v>
      </c>
      <c r="C167" s="8" t="s">
        <v>378</v>
      </c>
      <c r="D167" s="8">
        <v>63</v>
      </c>
      <c r="E167" s="9">
        <v>45774</v>
      </c>
    </row>
    <row r="168" s="2" customFormat="1" ht="20" customHeight="1" spans="1:5">
      <c r="A168" s="8" t="s">
        <v>379</v>
      </c>
      <c r="B168" s="8" t="s">
        <v>380</v>
      </c>
      <c r="C168" s="8" t="s">
        <v>381</v>
      </c>
      <c r="D168" s="8">
        <v>68.5</v>
      </c>
      <c r="E168" s="9">
        <v>45774</v>
      </c>
    </row>
    <row r="169" s="2" customFormat="1" ht="20" customHeight="1" spans="1:5">
      <c r="A169" s="8" t="s">
        <v>379</v>
      </c>
      <c r="B169" s="8" t="s">
        <v>382</v>
      </c>
      <c r="C169" s="8" t="s">
        <v>383</v>
      </c>
      <c r="D169" s="8">
        <v>64.5</v>
      </c>
      <c r="E169" s="9">
        <v>45774</v>
      </c>
    </row>
    <row r="170" s="2" customFormat="1" ht="20" customHeight="1" spans="1:5">
      <c r="A170" s="8" t="s">
        <v>379</v>
      </c>
      <c r="B170" s="8" t="s">
        <v>384</v>
      </c>
      <c r="C170" s="8" t="s">
        <v>385</v>
      </c>
      <c r="D170" s="8">
        <v>62</v>
      </c>
      <c r="E170" s="9">
        <v>45774</v>
      </c>
    </row>
    <row r="171" s="2" customFormat="1" ht="20" customHeight="1" spans="1:5">
      <c r="A171" s="8" t="s">
        <v>386</v>
      </c>
      <c r="B171" s="8" t="s">
        <v>387</v>
      </c>
      <c r="C171" s="8" t="s">
        <v>388</v>
      </c>
      <c r="D171" s="8">
        <v>72.5</v>
      </c>
      <c r="E171" s="9">
        <v>45774</v>
      </c>
    </row>
    <row r="172" s="2" customFormat="1" ht="20" customHeight="1" spans="1:5">
      <c r="A172" s="8" t="s">
        <v>386</v>
      </c>
      <c r="B172" s="8" t="s">
        <v>389</v>
      </c>
      <c r="C172" s="8" t="s">
        <v>390</v>
      </c>
      <c r="D172" s="8">
        <v>72</v>
      </c>
      <c r="E172" s="9">
        <v>45774</v>
      </c>
    </row>
    <row r="173" s="2" customFormat="1" ht="20" customHeight="1" spans="1:5">
      <c r="A173" s="8" t="s">
        <v>386</v>
      </c>
      <c r="B173" s="8" t="s">
        <v>391</v>
      </c>
      <c r="C173" s="8" t="s">
        <v>392</v>
      </c>
      <c r="D173" s="8">
        <v>71</v>
      </c>
      <c r="E173" s="9">
        <v>45774</v>
      </c>
    </row>
    <row r="174" s="2" customFormat="1" ht="20" customHeight="1" spans="1:5">
      <c r="A174" s="8" t="s">
        <v>393</v>
      </c>
      <c r="B174" s="8" t="s">
        <v>394</v>
      </c>
      <c r="C174" s="8" t="s">
        <v>395</v>
      </c>
      <c r="D174" s="8">
        <v>67</v>
      </c>
      <c r="E174" s="9">
        <v>45774</v>
      </c>
    </row>
    <row r="175" s="2" customFormat="1" ht="20" customHeight="1" spans="1:5">
      <c r="A175" s="8" t="s">
        <v>393</v>
      </c>
      <c r="B175" s="8" t="s">
        <v>396</v>
      </c>
      <c r="C175" s="8" t="s">
        <v>397</v>
      </c>
      <c r="D175" s="8">
        <v>66</v>
      </c>
      <c r="E175" s="9">
        <v>45774</v>
      </c>
    </row>
    <row r="176" s="2" customFormat="1" ht="20" customHeight="1" spans="1:5">
      <c r="A176" s="8" t="s">
        <v>393</v>
      </c>
      <c r="B176" s="8" t="s">
        <v>398</v>
      </c>
      <c r="C176" s="8" t="s">
        <v>399</v>
      </c>
      <c r="D176" s="8">
        <v>66</v>
      </c>
      <c r="E176" s="9">
        <v>45774</v>
      </c>
    </row>
    <row r="177" s="2" customFormat="1" ht="20" customHeight="1" spans="1:5">
      <c r="A177" s="8" t="s">
        <v>400</v>
      </c>
      <c r="B177" s="8" t="s">
        <v>401</v>
      </c>
      <c r="C177" s="8" t="s">
        <v>402</v>
      </c>
      <c r="D177" s="8">
        <v>75.5</v>
      </c>
      <c r="E177" s="9">
        <v>45774</v>
      </c>
    </row>
    <row r="178" s="2" customFormat="1" ht="20" customHeight="1" spans="1:5">
      <c r="A178" s="8" t="s">
        <v>400</v>
      </c>
      <c r="B178" s="8" t="s">
        <v>403</v>
      </c>
      <c r="C178" s="8" t="s">
        <v>404</v>
      </c>
      <c r="D178" s="8">
        <v>70</v>
      </c>
      <c r="E178" s="9">
        <v>45774</v>
      </c>
    </row>
    <row r="179" s="2" customFormat="1" ht="20" customHeight="1" spans="1:5">
      <c r="A179" s="8" t="s">
        <v>400</v>
      </c>
      <c r="B179" s="8" t="s">
        <v>405</v>
      </c>
      <c r="C179" s="8" t="s">
        <v>406</v>
      </c>
      <c r="D179" s="8">
        <v>69</v>
      </c>
      <c r="E179" s="9">
        <v>45774</v>
      </c>
    </row>
    <row r="180" s="2" customFormat="1" ht="20" customHeight="1" spans="1:5">
      <c r="A180" s="8" t="s">
        <v>400</v>
      </c>
      <c r="B180" s="8" t="s">
        <v>407</v>
      </c>
      <c r="C180" s="8" t="s">
        <v>408</v>
      </c>
      <c r="D180" s="8">
        <v>68.5</v>
      </c>
      <c r="E180" s="9">
        <v>45774</v>
      </c>
    </row>
    <row r="181" s="2" customFormat="1" ht="20" customHeight="1" spans="1:5">
      <c r="A181" s="8" t="s">
        <v>400</v>
      </c>
      <c r="B181" s="8" t="s">
        <v>409</v>
      </c>
      <c r="C181" s="8" t="s">
        <v>410</v>
      </c>
      <c r="D181" s="8">
        <v>68</v>
      </c>
      <c r="E181" s="9">
        <v>45774</v>
      </c>
    </row>
    <row r="182" s="2" customFormat="1" ht="20" customHeight="1" spans="1:5">
      <c r="A182" s="8" t="s">
        <v>400</v>
      </c>
      <c r="B182" s="8" t="s">
        <v>411</v>
      </c>
      <c r="C182" s="8" t="s">
        <v>412</v>
      </c>
      <c r="D182" s="8">
        <v>67.5</v>
      </c>
      <c r="E182" s="9">
        <v>45774</v>
      </c>
    </row>
    <row r="183" s="2" customFormat="1" ht="20" customHeight="1" spans="1:5">
      <c r="A183" s="8" t="s">
        <v>400</v>
      </c>
      <c r="B183" s="8" t="s">
        <v>413</v>
      </c>
      <c r="C183" s="8" t="s">
        <v>414</v>
      </c>
      <c r="D183" s="8">
        <v>67.5</v>
      </c>
      <c r="E183" s="9">
        <v>45774</v>
      </c>
    </row>
    <row r="184" s="2" customFormat="1" ht="20" customHeight="1" spans="1:5">
      <c r="A184" s="8" t="s">
        <v>415</v>
      </c>
      <c r="B184" s="8" t="s">
        <v>416</v>
      </c>
      <c r="C184" s="8" t="s">
        <v>417</v>
      </c>
      <c r="D184" s="8">
        <v>76.5</v>
      </c>
      <c r="E184" s="9">
        <v>45774</v>
      </c>
    </row>
    <row r="185" s="2" customFormat="1" ht="20" customHeight="1" spans="1:5">
      <c r="A185" s="8" t="s">
        <v>415</v>
      </c>
      <c r="B185" s="8" t="s">
        <v>418</v>
      </c>
      <c r="C185" s="8" t="s">
        <v>419</v>
      </c>
      <c r="D185" s="8">
        <v>70.5</v>
      </c>
      <c r="E185" s="9">
        <v>45774</v>
      </c>
    </row>
    <row r="186" s="2" customFormat="1" ht="20" customHeight="1" spans="1:5">
      <c r="A186" s="8" t="s">
        <v>415</v>
      </c>
      <c r="B186" s="8" t="s">
        <v>420</v>
      </c>
      <c r="C186" s="8" t="s">
        <v>421</v>
      </c>
      <c r="D186" s="8">
        <v>69.5</v>
      </c>
      <c r="E186" s="9">
        <v>45774</v>
      </c>
    </row>
    <row r="187" s="2" customFormat="1" ht="20" customHeight="1" spans="1:5">
      <c r="A187" s="8" t="s">
        <v>415</v>
      </c>
      <c r="B187" s="8" t="s">
        <v>422</v>
      </c>
      <c r="C187" s="8" t="s">
        <v>423</v>
      </c>
      <c r="D187" s="8">
        <v>67</v>
      </c>
      <c r="E187" s="9">
        <v>45774</v>
      </c>
    </row>
    <row r="188" s="2" customFormat="1" ht="20" customHeight="1" spans="1:5">
      <c r="A188" s="8" t="s">
        <v>415</v>
      </c>
      <c r="B188" s="8" t="s">
        <v>424</v>
      </c>
      <c r="C188" s="8" t="s">
        <v>425</v>
      </c>
      <c r="D188" s="8">
        <v>66.5</v>
      </c>
      <c r="E188" s="9">
        <v>45774</v>
      </c>
    </row>
    <row r="189" s="2" customFormat="1" ht="20" customHeight="1" spans="1:5">
      <c r="A189" s="8" t="s">
        <v>415</v>
      </c>
      <c r="B189" s="8" t="s">
        <v>426</v>
      </c>
      <c r="C189" s="8" t="s">
        <v>427</v>
      </c>
      <c r="D189" s="8">
        <v>64</v>
      </c>
      <c r="E189" s="9">
        <v>45774</v>
      </c>
    </row>
    <row r="190" s="2" customFormat="1" ht="20" customHeight="1" spans="1:5">
      <c r="A190" s="8" t="s">
        <v>428</v>
      </c>
      <c r="B190" s="8" t="s">
        <v>429</v>
      </c>
      <c r="C190" s="8" t="s">
        <v>430</v>
      </c>
      <c r="D190" s="8">
        <v>72</v>
      </c>
      <c r="E190" s="9">
        <v>45774</v>
      </c>
    </row>
    <row r="191" s="2" customFormat="1" ht="20" customHeight="1" spans="1:5">
      <c r="A191" s="8" t="s">
        <v>428</v>
      </c>
      <c r="B191" s="8" t="s">
        <v>431</v>
      </c>
      <c r="C191" s="8" t="s">
        <v>432</v>
      </c>
      <c r="D191" s="8">
        <v>68.5</v>
      </c>
      <c r="E191" s="9">
        <v>45774</v>
      </c>
    </row>
    <row r="192" s="2" customFormat="1" ht="20" customHeight="1" spans="1:5">
      <c r="A192" s="8" t="s">
        <v>428</v>
      </c>
      <c r="B192" s="8" t="s">
        <v>433</v>
      </c>
      <c r="C192" s="8" t="s">
        <v>434</v>
      </c>
      <c r="D192" s="8">
        <v>67</v>
      </c>
      <c r="E192" s="9">
        <v>45774</v>
      </c>
    </row>
    <row r="193" s="2" customFormat="1" ht="20" customHeight="1" spans="1:5">
      <c r="A193" s="8" t="s">
        <v>428</v>
      </c>
      <c r="B193" s="8" t="s">
        <v>435</v>
      </c>
      <c r="C193" s="8" t="s">
        <v>436</v>
      </c>
      <c r="D193" s="8">
        <v>65</v>
      </c>
      <c r="E193" s="9">
        <v>45774</v>
      </c>
    </row>
    <row r="194" s="2" customFormat="1" ht="20" customHeight="1" spans="1:5">
      <c r="A194" s="8" t="s">
        <v>428</v>
      </c>
      <c r="B194" s="8" t="s">
        <v>437</v>
      </c>
      <c r="C194" s="8" t="s">
        <v>438</v>
      </c>
      <c r="D194" s="8">
        <v>64</v>
      </c>
      <c r="E194" s="9">
        <v>45774</v>
      </c>
    </row>
    <row r="195" s="2" customFormat="1" ht="20" customHeight="1" spans="1:5">
      <c r="A195" s="8" t="s">
        <v>428</v>
      </c>
      <c r="B195" s="8" t="s">
        <v>439</v>
      </c>
      <c r="C195" s="8" t="s">
        <v>440</v>
      </c>
      <c r="D195" s="8">
        <v>63.5</v>
      </c>
      <c r="E195" s="9">
        <v>45774</v>
      </c>
    </row>
    <row r="196" s="2" customFormat="1" ht="20" customHeight="1" spans="1:5">
      <c r="A196" s="8" t="s">
        <v>441</v>
      </c>
      <c r="B196" s="8" t="s">
        <v>442</v>
      </c>
      <c r="C196" s="8" t="s">
        <v>443</v>
      </c>
      <c r="D196" s="8">
        <v>73</v>
      </c>
      <c r="E196" s="9">
        <v>45774</v>
      </c>
    </row>
    <row r="197" s="2" customFormat="1" ht="20" customHeight="1" spans="1:5">
      <c r="A197" s="8" t="s">
        <v>441</v>
      </c>
      <c r="B197" s="8" t="s">
        <v>444</v>
      </c>
      <c r="C197" s="8" t="s">
        <v>445</v>
      </c>
      <c r="D197" s="8">
        <v>72</v>
      </c>
      <c r="E197" s="9">
        <v>45774</v>
      </c>
    </row>
    <row r="198" s="2" customFormat="1" ht="20" customHeight="1" spans="1:5">
      <c r="A198" s="8" t="s">
        <v>441</v>
      </c>
      <c r="B198" s="8" t="s">
        <v>446</v>
      </c>
      <c r="C198" s="8" t="s">
        <v>447</v>
      </c>
      <c r="D198" s="8">
        <v>71</v>
      </c>
      <c r="E198" s="9">
        <v>45774</v>
      </c>
    </row>
    <row r="199" s="2" customFormat="1" ht="20" customHeight="1" spans="1:5">
      <c r="A199" s="8" t="s">
        <v>441</v>
      </c>
      <c r="B199" s="8" t="s">
        <v>448</v>
      </c>
      <c r="C199" s="8" t="s">
        <v>449</v>
      </c>
      <c r="D199" s="8">
        <v>70</v>
      </c>
      <c r="E199" s="9">
        <v>45774</v>
      </c>
    </row>
    <row r="200" s="2" customFormat="1" ht="20" customHeight="1" spans="1:5">
      <c r="A200" s="8" t="s">
        <v>441</v>
      </c>
      <c r="B200" s="8" t="s">
        <v>450</v>
      </c>
      <c r="C200" s="8" t="s">
        <v>451</v>
      </c>
      <c r="D200" s="8">
        <v>65</v>
      </c>
      <c r="E200" s="9">
        <v>45774</v>
      </c>
    </row>
    <row r="201" s="2" customFormat="1" ht="20" customHeight="1" spans="1:5">
      <c r="A201" s="8" t="s">
        <v>441</v>
      </c>
      <c r="B201" s="8" t="s">
        <v>452</v>
      </c>
      <c r="C201" s="8" t="s">
        <v>453</v>
      </c>
      <c r="D201" s="8">
        <v>62</v>
      </c>
      <c r="E201" s="9">
        <v>45774</v>
      </c>
    </row>
    <row r="202" s="2" customFormat="1" ht="20" customHeight="1" spans="1:5">
      <c r="A202" s="8" t="s">
        <v>441</v>
      </c>
      <c r="B202" s="8" t="s">
        <v>454</v>
      </c>
      <c r="C202" s="8" t="s">
        <v>455</v>
      </c>
      <c r="D202" s="8">
        <v>62</v>
      </c>
      <c r="E202" s="9">
        <v>45774</v>
      </c>
    </row>
    <row r="203" s="2" customFormat="1" ht="20" customHeight="1" spans="1:5">
      <c r="A203" s="8" t="s">
        <v>456</v>
      </c>
      <c r="B203" s="8" t="s">
        <v>457</v>
      </c>
      <c r="C203" s="8" t="s">
        <v>458</v>
      </c>
      <c r="D203" s="8">
        <v>69.5</v>
      </c>
      <c r="E203" s="9">
        <v>45774</v>
      </c>
    </row>
    <row r="204" s="2" customFormat="1" ht="20" customHeight="1" spans="1:5">
      <c r="A204" s="8" t="s">
        <v>456</v>
      </c>
      <c r="B204" s="8" t="s">
        <v>459</v>
      </c>
      <c r="C204" s="8" t="s">
        <v>460</v>
      </c>
      <c r="D204" s="8">
        <v>64.5</v>
      </c>
      <c r="E204" s="9">
        <v>45774</v>
      </c>
    </row>
    <row r="205" s="2" customFormat="1" ht="20" customHeight="1" spans="1:5">
      <c r="A205" s="8" t="s">
        <v>456</v>
      </c>
      <c r="B205" s="8" t="s">
        <v>461</v>
      </c>
      <c r="C205" s="8" t="s">
        <v>462</v>
      </c>
      <c r="D205" s="8">
        <v>62.5</v>
      </c>
      <c r="E205" s="9">
        <v>45774</v>
      </c>
    </row>
    <row r="206" s="2" customFormat="1" ht="20" customHeight="1" spans="1:5">
      <c r="A206" s="8" t="s">
        <v>463</v>
      </c>
      <c r="B206" s="8" t="s">
        <v>464</v>
      </c>
      <c r="C206" s="8" t="s">
        <v>465</v>
      </c>
      <c r="D206" s="8">
        <v>64.5</v>
      </c>
      <c r="E206" s="9">
        <v>45774</v>
      </c>
    </row>
    <row r="207" s="2" customFormat="1" ht="20" customHeight="1" spans="1:5">
      <c r="A207" s="8" t="s">
        <v>463</v>
      </c>
      <c r="B207" s="8" t="s">
        <v>466</v>
      </c>
      <c r="C207" s="8" t="s">
        <v>467</v>
      </c>
      <c r="D207" s="8">
        <v>62.5</v>
      </c>
      <c r="E207" s="9">
        <v>45774</v>
      </c>
    </row>
    <row r="208" s="2" customFormat="1" ht="20" customHeight="1" spans="1:5">
      <c r="A208" s="8" t="s">
        <v>463</v>
      </c>
      <c r="B208" s="8" t="s">
        <v>468</v>
      </c>
      <c r="C208" s="8" t="s">
        <v>469</v>
      </c>
      <c r="D208" s="8">
        <v>62.5</v>
      </c>
      <c r="E208" s="9">
        <v>45774</v>
      </c>
    </row>
    <row r="209" s="2" customFormat="1" ht="20" customHeight="1" spans="1:5">
      <c r="A209" s="8" t="s">
        <v>470</v>
      </c>
      <c r="B209" s="8" t="s">
        <v>471</v>
      </c>
      <c r="C209" s="8" t="s">
        <v>472</v>
      </c>
      <c r="D209" s="8">
        <v>72</v>
      </c>
      <c r="E209" s="9">
        <v>45774</v>
      </c>
    </row>
    <row r="210" s="2" customFormat="1" ht="20" customHeight="1" spans="1:5">
      <c r="A210" s="8" t="s">
        <v>470</v>
      </c>
      <c r="B210" s="8" t="s">
        <v>473</v>
      </c>
      <c r="C210" s="8" t="s">
        <v>474</v>
      </c>
      <c r="D210" s="8">
        <v>62.5</v>
      </c>
      <c r="E210" s="9">
        <v>45774</v>
      </c>
    </row>
    <row r="211" s="2" customFormat="1" ht="20" customHeight="1" spans="1:5">
      <c r="A211" s="8" t="s">
        <v>470</v>
      </c>
      <c r="B211" s="8" t="s">
        <v>475</v>
      </c>
      <c r="C211" s="8" t="s">
        <v>476</v>
      </c>
      <c r="D211" s="8">
        <v>61.5</v>
      </c>
      <c r="E211" s="9">
        <v>45774</v>
      </c>
    </row>
    <row r="212" s="2" customFormat="1" ht="20" customHeight="1" spans="1:5">
      <c r="A212" s="8" t="s">
        <v>477</v>
      </c>
      <c r="B212" s="8" t="s">
        <v>478</v>
      </c>
      <c r="C212" s="8" t="s">
        <v>479</v>
      </c>
      <c r="D212" s="8">
        <v>76.5</v>
      </c>
      <c r="E212" s="9">
        <v>45774</v>
      </c>
    </row>
    <row r="213" s="2" customFormat="1" ht="20" customHeight="1" spans="1:5">
      <c r="A213" s="8" t="s">
        <v>477</v>
      </c>
      <c r="B213" s="8" t="s">
        <v>480</v>
      </c>
      <c r="C213" s="8" t="s">
        <v>481</v>
      </c>
      <c r="D213" s="8">
        <v>74</v>
      </c>
      <c r="E213" s="9">
        <v>45774</v>
      </c>
    </row>
    <row r="214" s="2" customFormat="1" ht="20" customHeight="1" spans="1:5">
      <c r="A214" s="8" t="s">
        <v>477</v>
      </c>
      <c r="B214" s="8" t="s">
        <v>482</v>
      </c>
      <c r="C214" s="8" t="s">
        <v>483</v>
      </c>
      <c r="D214" s="8">
        <v>70.5</v>
      </c>
      <c r="E214" s="9">
        <v>45774</v>
      </c>
    </row>
    <row r="215" s="2" customFormat="1" ht="20" customHeight="1" spans="1:5">
      <c r="A215" s="8" t="s">
        <v>484</v>
      </c>
      <c r="B215" s="8" t="s">
        <v>485</v>
      </c>
      <c r="C215" s="8" t="s">
        <v>486</v>
      </c>
      <c r="D215" s="8">
        <v>67.5</v>
      </c>
      <c r="E215" s="9">
        <v>45774</v>
      </c>
    </row>
    <row r="216" s="2" customFormat="1" ht="20" customHeight="1" spans="1:5">
      <c r="A216" s="8" t="s">
        <v>484</v>
      </c>
      <c r="B216" s="8" t="s">
        <v>487</v>
      </c>
      <c r="C216" s="8" t="s">
        <v>488</v>
      </c>
      <c r="D216" s="8">
        <v>65.5</v>
      </c>
      <c r="E216" s="9">
        <v>45774</v>
      </c>
    </row>
    <row r="217" s="2" customFormat="1" ht="20" customHeight="1" spans="1:5">
      <c r="A217" s="8" t="s">
        <v>484</v>
      </c>
      <c r="B217" s="8" t="s">
        <v>489</v>
      </c>
      <c r="C217" s="8" t="s">
        <v>490</v>
      </c>
      <c r="D217" s="8">
        <v>65</v>
      </c>
      <c r="E217" s="9">
        <v>45774</v>
      </c>
    </row>
    <row r="218" s="2" customFormat="1" ht="20" customHeight="1" spans="1:5">
      <c r="A218" s="8" t="s">
        <v>491</v>
      </c>
      <c r="B218" s="8" t="s">
        <v>492</v>
      </c>
      <c r="C218" s="8" t="s">
        <v>493</v>
      </c>
      <c r="D218" s="8">
        <v>71</v>
      </c>
      <c r="E218" s="9">
        <v>45774</v>
      </c>
    </row>
    <row r="219" s="2" customFormat="1" ht="20" customHeight="1" spans="1:5">
      <c r="A219" s="8" t="s">
        <v>491</v>
      </c>
      <c r="B219" s="8" t="s">
        <v>494</v>
      </c>
      <c r="C219" s="8" t="s">
        <v>495</v>
      </c>
      <c r="D219" s="8">
        <v>63</v>
      </c>
      <c r="E219" s="9">
        <v>45774</v>
      </c>
    </row>
    <row r="220" s="2" customFormat="1" ht="20" customHeight="1" spans="1:5">
      <c r="A220" s="8" t="s">
        <v>491</v>
      </c>
      <c r="B220" s="8" t="s">
        <v>496</v>
      </c>
      <c r="C220" s="8" t="s">
        <v>497</v>
      </c>
      <c r="D220" s="8">
        <v>62</v>
      </c>
      <c r="E220" s="9">
        <v>45774</v>
      </c>
    </row>
    <row r="221" s="2" customFormat="1" ht="20" customHeight="1" spans="1:5">
      <c r="A221" s="8" t="s">
        <v>498</v>
      </c>
      <c r="B221" s="8" t="s">
        <v>499</v>
      </c>
      <c r="C221" s="8" t="s">
        <v>500</v>
      </c>
      <c r="D221" s="8">
        <v>72</v>
      </c>
      <c r="E221" s="9">
        <v>45774</v>
      </c>
    </row>
    <row r="222" s="2" customFormat="1" ht="20" customHeight="1" spans="1:5">
      <c r="A222" s="8" t="s">
        <v>498</v>
      </c>
      <c r="B222" s="8" t="s">
        <v>501</v>
      </c>
      <c r="C222" s="8" t="s">
        <v>502</v>
      </c>
      <c r="D222" s="8">
        <v>66.5</v>
      </c>
      <c r="E222" s="9">
        <v>45774</v>
      </c>
    </row>
    <row r="223" s="2" customFormat="1" ht="20" customHeight="1" spans="1:5">
      <c r="A223" s="8" t="s">
        <v>498</v>
      </c>
      <c r="B223" s="8" t="s">
        <v>503</v>
      </c>
      <c r="C223" s="8" t="s">
        <v>504</v>
      </c>
      <c r="D223" s="8">
        <v>64.5</v>
      </c>
      <c r="E223" s="9">
        <v>45774</v>
      </c>
    </row>
    <row r="224" s="2" customFormat="1" ht="20" customHeight="1" spans="1:5">
      <c r="A224" s="8" t="s">
        <v>505</v>
      </c>
      <c r="B224" s="8" t="s">
        <v>506</v>
      </c>
      <c r="C224" s="8" t="s">
        <v>507</v>
      </c>
      <c r="D224" s="8">
        <v>72.5</v>
      </c>
      <c r="E224" s="9">
        <v>45774</v>
      </c>
    </row>
    <row r="225" s="2" customFormat="1" ht="20" customHeight="1" spans="1:5">
      <c r="A225" s="8" t="s">
        <v>505</v>
      </c>
      <c r="B225" s="8" t="s">
        <v>508</v>
      </c>
      <c r="C225" s="8" t="s">
        <v>509</v>
      </c>
      <c r="D225" s="8">
        <v>70.5</v>
      </c>
      <c r="E225" s="9">
        <v>45774</v>
      </c>
    </row>
    <row r="226" s="2" customFormat="1" ht="20" customHeight="1" spans="1:5">
      <c r="A226" s="8" t="s">
        <v>505</v>
      </c>
      <c r="B226" s="8" t="s">
        <v>510</v>
      </c>
      <c r="C226" s="8" t="s">
        <v>511</v>
      </c>
      <c r="D226" s="8">
        <v>69.5</v>
      </c>
      <c r="E226" s="9">
        <v>45774</v>
      </c>
    </row>
    <row r="227" s="2" customFormat="1" ht="20" customHeight="1" spans="1:5">
      <c r="A227" s="8" t="s">
        <v>505</v>
      </c>
      <c r="B227" s="8" t="s">
        <v>512</v>
      </c>
      <c r="C227" s="8" t="s">
        <v>513</v>
      </c>
      <c r="D227" s="8">
        <v>65.5</v>
      </c>
      <c r="E227" s="9">
        <v>45774</v>
      </c>
    </row>
    <row r="228" s="2" customFormat="1" ht="20" customHeight="1" spans="1:5">
      <c r="A228" s="8" t="s">
        <v>505</v>
      </c>
      <c r="B228" s="8" t="s">
        <v>514</v>
      </c>
      <c r="C228" s="8" t="s">
        <v>515</v>
      </c>
      <c r="D228" s="8">
        <v>63.5</v>
      </c>
      <c r="E228" s="9">
        <v>45774</v>
      </c>
    </row>
    <row r="229" s="2" customFormat="1" ht="20" customHeight="1" spans="1:5">
      <c r="A229" s="8" t="s">
        <v>505</v>
      </c>
      <c r="B229" s="8" t="s">
        <v>516</v>
      </c>
      <c r="C229" s="8" t="s">
        <v>517</v>
      </c>
      <c r="D229" s="8">
        <v>61.5</v>
      </c>
      <c r="E229" s="9">
        <v>45774</v>
      </c>
    </row>
    <row r="230" s="2" customFormat="1" ht="20" customHeight="1" spans="1:5">
      <c r="A230" s="8" t="s">
        <v>518</v>
      </c>
      <c r="B230" s="8" t="s">
        <v>519</v>
      </c>
      <c r="C230" s="8" t="s">
        <v>520</v>
      </c>
      <c r="D230" s="8">
        <v>65</v>
      </c>
      <c r="E230" s="9">
        <v>45774</v>
      </c>
    </row>
    <row r="231" s="2" customFormat="1" ht="20" customHeight="1" spans="1:5">
      <c r="A231" s="8" t="s">
        <v>518</v>
      </c>
      <c r="B231" s="8" t="s">
        <v>521</v>
      </c>
      <c r="C231" s="8" t="s">
        <v>522</v>
      </c>
      <c r="D231" s="8">
        <v>59.5</v>
      </c>
      <c r="E231" s="9">
        <v>45774</v>
      </c>
    </row>
    <row r="232" s="2" customFormat="1" ht="20" customHeight="1" spans="1:5">
      <c r="A232" s="8" t="s">
        <v>523</v>
      </c>
      <c r="B232" s="8" t="s">
        <v>524</v>
      </c>
      <c r="C232" s="8" t="s">
        <v>525</v>
      </c>
      <c r="D232" s="8">
        <v>70.5</v>
      </c>
      <c r="E232" s="9">
        <v>45774</v>
      </c>
    </row>
    <row r="233" s="2" customFormat="1" ht="20" customHeight="1" spans="1:5">
      <c r="A233" s="8" t="s">
        <v>526</v>
      </c>
      <c r="B233" s="8" t="s">
        <v>527</v>
      </c>
      <c r="C233" s="8" t="s">
        <v>528</v>
      </c>
      <c r="D233" s="8">
        <v>75</v>
      </c>
      <c r="E233" s="9">
        <v>45774</v>
      </c>
    </row>
    <row r="234" s="2" customFormat="1" ht="20" customHeight="1" spans="1:5">
      <c r="A234" s="8" t="s">
        <v>526</v>
      </c>
      <c r="B234" s="8" t="s">
        <v>529</v>
      </c>
      <c r="C234" s="8" t="s">
        <v>530</v>
      </c>
      <c r="D234" s="8">
        <v>74</v>
      </c>
      <c r="E234" s="9">
        <v>45774</v>
      </c>
    </row>
    <row r="235" s="2" customFormat="1" ht="20" customHeight="1" spans="1:5">
      <c r="A235" s="8" t="s">
        <v>526</v>
      </c>
      <c r="B235" s="8" t="s">
        <v>531</v>
      </c>
      <c r="C235" s="8" t="s">
        <v>532</v>
      </c>
      <c r="D235" s="8">
        <v>71.5</v>
      </c>
      <c r="E235" s="9">
        <v>45774</v>
      </c>
    </row>
    <row r="236" s="2" customFormat="1" ht="20" customHeight="1" spans="1:5">
      <c r="A236" s="8" t="s">
        <v>533</v>
      </c>
      <c r="B236" s="8" t="s">
        <v>534</v>
      </c>
      <c r="C236" s="8" t="s">
        <v>535</v>
      </c>
      <c r="D236" s="8">
        <v>66.5</v>
      </c>
      <c r="E236" s="9">
        <v>45774</v>
      </c>
    </row>
    <row r="237" s="2" customFormat="1" ht="20" customHeight="1" spans="1:5">
      <c r="A237" s="8" t="s">
        <v>533</v>
      </c>
      <c r="B237" s="8" t="s">
        <v>536</v>
      </c>
      <c r="C237" s="8" t="s">
        <v>537</v>
      </c>
      <c r="D237" s="8">
        <v>63</v>
      </c>
      <c r="E237" s="9">
        <v>45774</v>
      </c>
    </row>
    <row r="238" s="2" customFormat="1" ht="20" customHeight="1" spans="1:5">
      <c r="A238" s="8" t="s">
        <v>538</v>
      </c>
      <c r="B238" s="8" t="s">
        <v>539</v>
      </c>
      <c r="C238" s="8" t="s">
        <v>540</v>
      </c>
      <c r="D238" s="8">
        <v>78</v>
      </c>
      <c r="E238" s="9">
        <v>45774</v>
      </c>
    </row>
    <row r="239" s="2" customFormat="1" ht="20" customHeight="1" spans="1:5">
      <c r="A239" s="8" t="s">
        <v>538</v>
      </c>
      <c r="B239" s="8" t="s">
        <v>541</v>
      </c>
      <c r="C239" s="8" t="s">
        <v>542</v>
      </c>
      <c r="D239" s="8">
        <v>71.5</v>
      </c>
      <c r="E239" s="9">
        <v>45774</v>
      </c>
    </row>
    <row r="240" s="2" customFormat="1" ht="20" customHeight="1" spans="1:5">
      <c r="A240" s="8" t="s">
        <v>538</v>
      </c>
      <c r="B240" s="8" t="s">
        <v>543</v>
      </c>
      <c r="C240" s="8" t="s">
        <v>544</v>
      </c>
      <c r="D240" s="8">
        <v>67</v>
      </c>
      <c r="E240" s="9">
        <v>45774</v>
      </c>
    </row>
    <row r="241" s="2" customFormat="1" ht="20" customHeight="1" spans="1:5">
      <c r="A241" s="8" t="s">
        <v>545</v>
      </c>
      <c r="B241" s="8" t="s">
        <v>546</v>
      </c>
      <c r="C241" s="8" t="s">
        <v>547</v>
      </c>
      <c r="D241" s="8">
        <v>71.5</v>
      </c>
      <c r="E241" s="9">
        <v>45774</v>
      </c>
    </row>
    <row r="242" s="2" customFormat="1" ht="20" customHeight="1" spans="1:5">
      <c r="A242" s="8" t="s">
        <v>545</v>
      </c>
      <c r="B242" s="8" t="s">
        <v>548</v>
      </c>
      <c r="C242" s="8" t="s">
        <v>549</v>
      </c>
      <c r="D242" s="8">
        <v>70.5</v>
      </c>
      <c r="E242" s="9">
        <v>45774</v>
      </c>
    </row>
    <row r="243" s="2" customFormat="1" ht="20" customHeight="1" spans="1:5">
      <c r="A243" s="8" t="s">
        <v>545</v>
      </c>
      <c r="B243" s="8" t="s">
        <v>550</v>
      </c>
      <c r="C243" s="8" t="s">
        <v>551</v>
      </c>
      <c r="D243" s="8">
        <v>67.5</v>
      </c>
      <c r="E243" s="9">
        <v>45774</v>
      </c>
    </row>
    <row r="244" s="2" customFormat="1" ht="20" customHeight="1" spans="1:5">
      <c r="A244" s="8" t="s">
        <v>552</v>
      </c>
      <c r="B244" s="8" t="s">
        <v>553</v>
      </c>
      <c r="C244" s="8" t="s">
        <v>554</v>
      </c>
      <c r="D244" s="8">
        <v>70</v>
      </c>
      <c r="E244" s="9">
        <v>45774</v>
      </c>
    </row>
    <row r="245" s="2" customFormat="1" ht="20" customHeight="1" spans="1:5">
      <c r="A245" s="8" t="s">
        <v>552</v>
      </c>
      <c r="B245" s="8" t="s">
        <v>555</v>
      </c>
      <c r="C245" s="8" t="s">
        <v>556</v>
      </c>
      <c r="D245" s="8">
        <v>67</v>
      </c>
      <c r="E245" s="9">
        <v>45774</v>
      </c>
    </row>
    <row r="246" s="2" customFormat="1" ht="20" customHeight="1" spans="1:5">
      <c r="A246" s="8" t="s">
        <v>557</v>
      </c>
      <c r="B246" s="8" t="s">
        <v>558</v>
      </c>
      <c r="C246" s="8" t="s">
        <v>559</v>
      </c>
      <c r="D246" s="8">
        <v>75.5</v>
      </c>
      <c r="E246" s="9">
        <v>45774</v>
      </c>
    </row>
    <row r="247" s="2" customFormat="1" ht="20" customHeight="1" spans="1:5">
      <c r="A247" s="8" t="s">
        <v>557</v>
      </c>
      <c r="B247" s="8" t="s">
        <v>560</v>
      </c>
      <c r="C247" s="8" t="s">
        <v>561</v>
      </c>
      <c r="D247" s="8">
        <v>66</v>
      </c>
      <c r="E247" s="9">
        <v>45774</v>
      </c>
    </row>
    <row r="248" s="2" customFormat="1" ht="20" customHeight="1" spans="1:5">
      <c r="A248" s="8" t="s">
        <v>557</v>
      </c>
      <c r="B248" s="8" t="s">
        <v>562</v>
      </c>
      <c r="C248" s="8" t="s">
        <v>563</v>
      </c>
      <c r="D248" s="8">
        <v>59.5</v>
      </c>
      <c r="E248" s="9">
        <v>45774</v>
      </c>
    </row>
    <row r="249" s="2" customFormat="1" ht="20" customHeight="1" spans="1:5">
      <c r="A249" s="8" t="s">
        <v>564</v>
      </c>
      <c r="B249" s="8" t="s">
        <v>565</v>
      </c>
      <c r="C249" s="8" t="s">
        <v>566</v>
      </c>
      <c r="D249" s="8">
        <v>72</v>
      </c>
      <c r="E249" s="9">
        <v>45774</v>
      </c>
    </row>
    <row r="250" s="2" customFormat="1" ht="20" customHeight="1" spans="1:5">
      <c r="A250" s="8" t="s">
        <v>564</v>
      </c>
      <c r="B250" s="8" t="s">
        <v>567</v>
      </c>
      <c r="C250" s="8" t="s">
        <v>568</v>
      </c>
      <c r="D250" s="8">
        <v>71.5</v>
      </c>
      <c r="E250" s="9">
        <v>45774</v>
      </c>
    </row>
    <row r="251" s="2" customFormat="1" ht="20" customHeight="1" spans="1:5">
      <c r="A251" s="8" t="s">
        <v>564</v>
      </c>
      <c r="B251" s="8" t="s">
        <v>569</v>
      </c>
      <c r="C251" s="8" t="s">
        <v>570</v>
      </c>
      <c r="D251" s="8">
        <v>69</v>
      </c>
      <c r="E251" s="9">
        <v>45774</v>
      </c>
    </row>
    <row r="252" s="2" customFormat="1" ht="20" customHeight="1" spans="1:5">
      <c r="A252" s="8" t="s">
        <v>571</v>
      </c>
      <c r="B252" s="8" t="s">
        <v>572</v>
      </c>
      <c r="C252" s="8" t="s">
        <v>573</v>
      </c>
      <c r="D252" s="8">
        <v>71.5</v>
      </c>
      <c r="E252" s="9">
        <v>45774</v>
      </c>
    </row>
    <row r="253" s="2" customFormat="1" ht="20" customHeight="1" spans="1:5">
      <c r="A253" s="8" t="s">
        <v>571</v>
      </c>
      <c r="B253" s="8" t="s">
        <v>574</v>
      </c>
      <c r="C253" s="8" t="s">
        <v>575</v>
      </c>
      <c r="D253" s="8">
        <v>70</v>
      </c>
      <c r="E253" s="9">
        <v>45774</v>
      </c>
    </row>
    <row r="254" s="2" customFormat="1" ht="20" customHeight="1" spans="1:5">
      <c r="A254" s="8" t="s">
        <v>571</v>
      </c>
      <c r="B254" s="8" t="s">
        <v>576</v>
      </c>
      <c r="C254" s="8" t="s">
        <v>577</v>
      </c>
      <c r="D254" s="8">
        <v>67.5</v>
      </c>
      <c r="E254" s="9">
        <v>45774</v>
      </c>
    </row>
    <row r="255" s="2" customFormat="1" ht="20" customHeight="1" spans="1:5">
      <c r="A255" s="8" t="s">
        <v>578</v>
      </c>
      <c r="B255" s="8" t="s">
        <v>579</v>
      </c>
      <c r="C255" s="8" t="s">
        <v>580</v>
      </c>
      <c r="D255" s="8">
        <v>72.5</v>
      </c>
      <c r="E255" s="9">
        <v>45774</v>
      </c>
    </row>
    <row r="256" s="2" customFormat="1" ht="20" customHeight="1" spans="1:5">
      <c r="A256" s="8" t="s">
        <v>578</v>
      </c>
      <c r="B256" s="8" t="s">
        <v>581</v>
      </c>
      <c r="C256" s="8" t="s">
        <v>582</v>
      </c>
      <c r="D256" s="8">
        <v>68</v>
      </c>
      <c r="E256" s="9">
        <v>45774</v>
      </c>
    </row>
    <row r="257" s="2" customFormat="1" ht="20" customHeight="1" spans="1:5">
      <c r="A257" s="8" t="s">
        <v>578</v>
      </c>
      <c r="B257" s="8" t="s">
        <v>583</v>
      </c>
      <c r="C257" s="8" t="s">
        <v>584</v>
      </c>
      <c r="D257" s="8">
        <v>67.5</v>
      </c>
      <c r="E257" s="9">
        <v>45774</v>
      </c>
    </row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</sheetData>
  <mergeCells count="1">
    <mergeCell ref="A2:E2"/>
  </mergeCells>
  <conditionalFormatting sqref="C4:C257">
    <cfRule type="expression" dxfId="0" priority="2">
      <formula>AND(SUMPRODUCT(IFERROR(1*(($C$4:$C$257&amp;"x")=(C4&amp;"x")),0))&gt;1,NOT(ISBLANK(C4)))</formula>
    </cfRule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Spring field</cp:lastModifiedBy>
  <dcterms:created xsi:type="dcterms:W3CDTF">2023-05-12T11:15:00Z</dcterms:created>
  <dcterms:modified xsi:type="dcterms:W3CDTF">2025-04-20T01:14:50Z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F2D6343912FE47438058ACA4B8062278_12</vt:lpwstr>
  </property>
</Properties>
</file>